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pitak\Documents\"/>
    </mc:Choice>
  </mc:AlternateContent>
  <xr:revisionPtr revIDLastSave="0" documentId="13_ncr:1_{5A1FCC00-3D80-4E97-A501-B6F514147601}" xr6:coauthVersionLast="45" xr6:coauthVersionMax="45" xr10:uidLastSave="{00000000-0000-0000-0000-000000000000}"/>
  <bookViews>
    <workbookView xWindow="-120" yWindow="-120" windowWidth="29040" windowHeight="15840" activeTab="2" xr2:uid="{9D2F8BBD-DB2F-44A4-9E05-75F900B73778}"/>
  </bookViews>
  <sheets>
    <sheet name="คณะแพทย์" sheetId="1" r:id="rId1"/>
    <sheet name="คณะสัตวแพทย์" sheetId="2" r:id="rId2"/>
    <sheet name="คณะสถาปัต" sheetId="3" r:id="rId3"/>
    <sheet name="นิติศาสตร์" sheetId="7" r:id="rId4"/>
    <sheet name="มนุษยศาสตร์" sheetId="8" r:id="rId5"/>
    <sheet name="ศิลปกรรม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<sst xmlns="http://schemas.openxmlformats.org/spreadsheetml/2006/main" count="1209" uniqueCount="415">
  <si>
    <t>ลำดับ</t>
  </si>
  <si>
    <t>ชื่อ - นามสกุล</t>
  </si>
  <si>
    <t>ชั้น</t>
  </si>
  <si>
    <t>คณะ</t>
  </si>
  <si>
    <t>ธิติวุฒิ พลเสนา</t>
  </si>
  <si>
    <t>ม.5/6</t>
  </si>
  <si>
    <t>คณะแพทยศาสตร์</t>
  </si>
  <si>
    <t>นาย พศิน ประกอบผล</t>
  </si>
  <si>
    <t>ม.5/1</t>
  </si>
  <si>
    <t>พุทธพล นนท์พละ</t>
  </si>
  <si>
    <t>ม.4/6</t>
  </si>
  <si>
    <t>พิชญะ สอนสุภี</t>
  </si>
  <si>
    <t>กุลิสรา พระบุราณ</t>
  </si>
  <si>
    <t>ม.5/5</t>
  </si>
  <si>
    <t>ณาธาร ดิเรกชัย</t>
  </si>
  <si>
    <t>ม.4/1</t>
  </si>
  <si>
    <t>ณฐนน เมธาธราธิป</t>
  </si>
  <si>
    <t>ม.4/5</t>
  </si>
  <si>
    <t>กัญจน์ เหล่าเลิศวรกุล</t>
  </si>
  <si>
    <t>ศักดิ์ศรี เจนวิถีสุข</t>
  </si>
  <si>
    <t>ม.4/2</t>
  </si>
  <si>
    <t>นายอนุตร ยอดสง่า</t>
  </si>
  <si>
    <t>เพ็ญพิมล โพธิ์ศรีเจริญกุล</t>
  </si>
  <si>
    <t>ปัณฑิตา ปรศุพัฒนา</t>
  </si>
  <si>
    <t>ปัณณธร ยุบลวัฒน์</t>
  </si>
  <si>
    <t>ลิลฎา เจริญศิริพรกุล</t>
  </si>
  <si>
    <t>ธัญวรัตน์ วงศ์วัฒนาเสถียร</t>
  </si>
  <si>
    <t>รมิดา พลดงนอก</t>
  </si>
  <si>
    <t>ม.5/2</t>
  </si>
  <si>
    <t>มนัสพันธน์ นัยพินิจ</t>
  </si>
  <si>
    <t>ภัสสร ตั้งเจริญ</t>
  </si>
  <si>
    <t>นางสาวบุศยรินทร์ เจ็งพัฒนาสกุล</t>
  </si>
  <si>
    <t>ม.5/3</t>
  </si>
  <si>
    <t>ธมลวรรณ สุขเกษม</t>
  </si>
  <si>
    <t>ม.4/3</t>
  </si>
  <si>
    <t>สุธีธิดา เสนาวุฒิ</t>
  </si>
  <si>
    <t>ภูษณิศา เอกก้านตรง</t>
  </si>
  <si>
    <t>ม.4/4</t>
  </si>
  <si>
    <t>สุรจักษ์ วรรณภาส</t>
  </si>
  <si>
    <t>ชญาภา อะโน</t>
  </si>
  <si>
    <t>กิตยาภรณ์ อารีย์สมบูรณ์</t>
  </si>
  <si>
    <t>พรทิพย์ ตันติอนุนานนท์</t>
  </si>
  <si>
    <t>ปฏิพน โนนใหม่</t>
  </si>
  <si>
    <t>ธีริทธ ศิริะรรณ</t>
  </si>
  <si>
    <t>คุณัญชญา บุญรมย์</t>
  </si>
  <si>
    <t>พรชีวิน ปัจจะวงษ์</t>
  </si>
  <si>
    <t>ธกร นามวงศ์พิสุทธิ์</t>
  </si>
  <si>
    <t>นรีกานต์ สุขสันติชัย</t>
  </si>
  <si>
    <t>พรรณพลอย เลาหะพันธุ์</t>
  </si>
  <si>
    <t>จักรภัทร ทุติยภาค</t>
  </si>
  <si>
    <t>สาริศา พัฒนขจร</t>
  </si>
  <si>
    <t>วิสสุตา งามเบญจกุล</t>
  </si>
  <si>
    <t>ไปรยา จันทมงคล</t>
  </si>
  <si>
    <t>ปาณิสรา ดีเสมอ</t>
  </si>
  <si>
    <t>สิริลักษณ์ พงษ์ศิริ</t>
  </si>
  <si>
    <t>นิจวิภา บุตรมาตย์</t>
  </si>
  <si>
    <t>อาชว์รวี ส่งศรี</t>
  </si>
  <si>
    <t>นายเตชณัฐ บุญประคม</t>
  </si>
  <si>
    <t>ศุภพิชชา วงษ์อินทร์จันทร์</t>
  </si>
  <si>
    <t>นางสาวปรินทร์ ไพรพงษ์</t>
  </si>
  <si>
    <t>รภัสสิทธิ์ ตันวัฒนเสรี</t>
  </si>
  <si>
    <t>สมัชญา ผิวเผือก</t>
  </si>
  <si>
    <t>จักรภัทร กุลชนะรงค์</t>
  </si>
  <si>
    <t>สิริกาญจน์ เนตรพุกกณะ</t>
  </si>
  <si>
    <t>ธัญญ์นภัส ทิพสิงห์</t>
  </si>
  <si>
    <t>นางสาวธันยสุดา มณีพราย</t>
  </si>
  <si>
    <t>ญาธิดา ลพพันธ์ทอง</t>
  </si>
  <si>
    <t>กฤตพร อัศวจิตต์ภักดี</t>
  </si>
  <si>
    <t>ศิริลักษณ์ ธรรมแสง</t>
  </si>
  <si>
    <t>จิรภิญญา แซ่ตั้ง</t>
  </si>
  <si>
    <t>อภิชญา จูวัฒนาประเสริฐ</t>
  </si>
  <si>
    <t>ศุภสัณห์ ไชยศรี</t>
  </si>
  <si>
    <t>โยษิตา วิจารณรงค์</t>
  </si>
  <si>
    <t>กสิณา สิทธิอมรพร</t>
  </si>
  <si>
    <t>ปุณณวิช ก้านมะลิ</t>
  </si>
  <si>
    <t>วรพิสิษฐ์ ชุมวรฐายี</t>
  </si>
  <si>
    <t>นายชาญวิชญ์ กมลรัตน์</t>
  </si>
  <si>
    <t>พิมพ์สุภัค ยุวนะศิริ</t>
  </si>
  <si>
    <t>แพรชมพู พิทักษ์ทิม</t>
  </si>
  <si>
    <t>ชลนิภา ศศิวิลาสกร</t>
  </si>
  <si>
    <t>เขมินทรา มณีเนตร</t>
  </si>
  <si>
    <t>ศุภาพิชญ์-พิชัยช่วง</t>
  </si>
  <si>
    <t>คีตาญชลี พันนา</t>
  </si>
  <si>
    <t>คณิศร บุษราคำ</t>
  </si>
  <si>
    <t>กชนันท์ ภูกาบเพชร</t>
  </si>
  <si>
    <t>ภาวิดา พายุเลิศ</t>
  </si>
  <si>
    <t>กันตา อุกฤษฏ์ดุษฎี</t>
  </si>
  <si>
    <t>พัชริดา อาวรธรรม</t>
  </si>
  <si>
    <t>ภควดี เมืองแวง</t>
  </si>
  <si>
    <t>สรวิชญ์ ตั้งภักดี</t>
  </si>
  <si>
    <t>ณิชาภัทร ศรีร่มโพธิ์ทอง</t>
  </si>
  <si>
    <t>พิริยภา ภูหวล</t>
  </si>
  <si>
    <t>ศุภกานต์ เกียรติเฉลิมคุณ</t>
  </si>
  <si>
    <t>ชวัลลักษน์ เรืองชยจตุพร</t>
  </si>
  <si>
    <t>ณัฐชยา พนาลิกุล</t>
  </si>
  <si>
    <t>สุภณัฐ อาษารัฐ</t>
  </si>
  <si>
    <t>ภูริชญา อินทรจักรพงษ์</t>
  </si>
  <si>
    <t>พีระนันท์ เรืองชยจตุพร</t>
  </si>
  <si>
    <t>ไม่จำเป็นต้องมีมั้งเนี่ย</t>
  </si>
  <si>
    <t>รัฐพล รุจิเกียรติกำจร</t>
  </si>
  <si>
    <t>ปรินทร เขจรจิตร</t>
  </si>
  <si>
    <t>วิภาวี สุขโพลง</t>
  </si>
  <si>
    <t>ธนพนธ์ ระไวกลาง</t>
  </si>
  <si>
    <t>กายา สัจจเลิศรัตน์</t>
  </si>
  <si>
    <t>นภวริศ สุภธีระ</t>
  </si>
  <si>
    <t>นายธีรเดช นิลแก้ว</t>
  </si>
  <si>
    <t>ณัฐวัฒน์ วิชญชีวินทร์</t>
  </si>
  <si>
    <t>ณิชาบูล บุษราคัม</t>
  </si>
  <si>
    <t>วัชรพงศ์ อ่อนประสงค์</t>
  </si>
  <si>
    <t>ลภัสรดา จอมทอง</t>
  </si>
  <si>
    <t>ฐิติพงศ์ ภูศรีโสม</t>
  </si>
  <si>
    <t>ศุภิสรา เอื้อจริยกุล</t>
  </si>
  <si>
    <t>เจตน์บดินทร์ เพียทา</t>
  </si>
  <si>
    <t>ปริภาดา คงเมือง</t>
  </si>
  <si>
    <t>พิมพร ศรีสุวรรณ</t>
  </si>
  <si>
    <t>ภาสกร พลแสน</t>
  </si>
  <si>
    <t>ธนธัช​ วงษ์สุริยะเดช</t>
  </si>
  <si>
    <t>ม.5/4</t>
  </si>
  <si>
    <t>นาย กฤติเดช เพชรภูกันดาน</t>
  </si>
  <si>
    <t>พิมพ์ชนก ทองแจ่ม</t>
  </si>
  <si>
    <t>นันทิกานต์ สุขใจ</t>
  </si>
  <si>
    <t>อภิรัตนาพร เครือไกรวรรณ</t>
  </si>
  <si>
    <t>กัญณิสตา เทพแดง</t>
  </si>
  <si>
    <t>คณะสัตวแพทยศาสตร์</t>
  </si>
  <si>
    <t>ณัฏฐภูมิ สัจจพงษ์</t>
  </si>
  <si>
    <t>ออมพลอย สนธิเส็ง</t>
  </si>
  <si>
    <t>สุวภัทร แสนขวา</t>
  </si>
  <si>
    <t>พิมพ์ณพัชร คงปฏิมากร</t>
  </si>
  <si>
    <t>ธัญพิชชา โม้ดา</t>
  </si>
  <si>
    <t>มัณฑนา วงศ์พงษ์คำ</t>
  </si>
  <si>
    <t>ดุลลยา สุขบุญญสถิตย์</t>
  </si>
  <si>
    <t>ต้นกล้า รุ่งเรือง</t>
  </si>
  <si>
    <t>ดุสิตา โพธิ์นาแค</t>
  </si>
  <si>
    <t>ปริณดา สุวราลักษณ์</t>
  </si>
  <si>
    <t>นางสาวพิชญาภา รังควัต</t>
  </si>
  <si>
    <t>ธนภรณ์ ตรีสุวรรณวัฒน์</t>
  </si>
  <si>
    <t>ปริวรรต พูลนิติพร</t>
  </si>
  <si>
    <t>ธัญรดา ภิรมย์การ</t>
  </si>
  <si>
    <t>แพรวา ประฏิภาณวัตร</t>
  </si>
  <si>
    <t>ปิยทัศน์ ตั้งวัฒนสุวรรณ</t>
  </si>
  <si>
    <t>พิมพกานต์ สาระ</t>
  </si>
  <si>
    <t>กชกร ภูกาบเพชร</t>
  </si>
  <si>
    <t>จารีรัตน์ แสงสว่าง</t>
  </si>
  <si>
    <t>อินทัช ทรัพย์พิพัฒน์</t>
  </si>
  <si>
    <t>รัฐวัฒน์ สุขเจริญ</t>
  </si>
  <si>
    <t>ภควรรษ จิตภักดีบดินทร์</t>
  </si>
  <si>
    <t>นนทรเดช ผุยชา</t>
  </si>
  <si>
    <t>คณะสถาปัตยกรรมศาสตร์</t>
  </si>
  <si>
    <t>ดมิชสา พรหมราษฎร์</t>
  </si>
  <si>
    <t>พีรดาพัฒน์ อรุณรุ่งไพศาล</t>
  </si>
  <si>
    <t>เศรษฐภูมิ เมืองกลาง</t>
  </si>
  <si>
    <t>กมลภัทร เล้าอารยะรักษ์</t>
  </si>
  <si>
    <t>นภัสสร เต็งเจริญกุล</t>
  </si>
  <si>
    <t>ณัฐธิดา เต็งณฤทธิ์ศิริ</t>
  </si>
  <si>
    <t>ปกาภัทร ดาวยันต์</t>
  </si>
  <si>
    <t>น.ส.ปางลีลา ปรุงชัยภูมิ</t>
  </si>
  <si>
    <t>น้ำทิพญ์ ทิพย์รัตน์</t>
  </si>
  <si>
    <t>นส.ชัญญานิศ วงศ์ธีระชวลิต</t>
  </si>
  <si>
    <t>ณัฐกร เลาหวณิช</t>
  </si>
  <si>
    <t>กรณ์ เมธีเวชศาสตร์</t>
  </si>
  <si>
    <t>เอวิกา เจริญชัย</t>
  </si>
  <si>
    <t>ภคพิมพ์ เอื้ออนันต์</t>
  </si>
  <si>
    <t>ธัชวัชร เผ่าเมืองชล</t>
  </si>
  <si>
    <t>คุณาสิน วรเนตรสุดาทิพย์</t>
  </si>
  <si>
    <t>เอกกฤต พณิชยางกูร</t>
  </si>
  <si>
    <t>ขัตติย นุชพิเรนทร์</t>
  </si>
  <si>
    <t>ณปวร วงศ์พลตรี</t>
  </si>
  <si>
    <t>สิริกร ทองไทย</t>
  </si>
  <si>
    <t>คัมภิรดา กัมปนานุรักษ์</t>
  </si>
  <si>
    <t>ปุณณิธิตา วินิจฉัยธรรม</t>
  </si>
  <si>
    <t>คณะนิติศาสตร์</t>
  </si>
  <si>
    <t>อภิรัฐชัย หลักคำ</t>
  </si>
  <si>
    <t>ณภัทรสรา วัตตธรรม</t>
  </si>
  <si>
    <t>ปทิตตา พงศ์เศรษฐสันต์</t>
  </si>
  <si>
    <t>พิมพ์นารา เมธาธราธิป</t>
  </si>
  <si>
    <t>ศิรภัสนันท์ ชมศิริตระกูล</t>
  </si>
  <si>
    <t>นครินทร์ ศิริพันธ์บุญ</t>
  </si>
  <si>
    <t>วรางคณา คงบุญเกียรติ</t>
  </si>
  <si>
    <t>ชนัญชิดา เหล่าเลิศฤทธิกุล</t>
  </si>
  <si>
    <t>ภูวิศ ภูครองจิตร์</t>
  </si>
  <si>
    <t>กวีวัธน์ หาญวิชัยวัฒนา</t>
  </si>
  <si>
    <t>คณะมนุษยศาสตร์</t>
  </si>
  <si>
    <t>ณัชชา วีรกุลวัฒนา</t>
  </si>
  <si>
    <t>บุริศร์ คะสีทอง</t>
  </si>
  <si>
    <t>ชลิดา ทิวสระแก้ว</t>
  </si>
  <si>
    <t>ศศิประภา ลันดา</t>
  </si>
  <si>
    <t>ปิยธิดา แสนสมบัติ</t>
  </si>
  <si>
    <t>ฐปนนท์ นามพลสันต์</t>
  </si>
  <si>
    <t>วิชญาดา แสงแก้ว</t>
  </si>
  <si>
    <t>ธีรพงศ์ ลู่วัฒนา</t>
  </si>
  <si>
    <t>ธนัทเทพ เพียแป</t>
  </si>
  <si>
    <t>กมลชนก ศรีสวัสดิ์</t>
  </si>
  <si>
    <t>ธันยนันท์ วาดเขียนชัยกุล</t>
  </si>
  <si>
    <t>ธนณัฏฐ์ วัฒนชัยยงค์</t>
  </si>
  <si>
    <t>ภัทรธิดา พรหมเมืองขวา</t>
  </si>
  <si>
    <t>คณะศิลปกรรมศาสตร์</t>
  </si>
  <si>
    <t>ภควันต์ อุทัยรัฐนิธิกุล</t>
  </si>
  <si>
    <t>ครองขวัญ ประสารฉ่ำ</t>
  </si>
  <si>
    <t>สุวัพิชชา สว่างเมือง</t>
  </si>
  <si>
    <t>เคียรี่ คามิน เพิ่มสินทวี</t>
  </si>
  <si>
    <t>พรหมพิศุทธ์ เวียงเเก</t>
  </si>
  <si>
    <t>หทัยกาญจน์ เภาวะฤทธิ์</t>
  </si>
  <si>
    <t>ภิรญา วรเวชปรีชา</t>
  </si>
  <si>
    <t>กัญจน์ เรืองชยจตุพร</t>
  </si>
  <si>
    <t>สุทธิพจน์ ภูอาบอ่อน</t>
  </si>
  <si>
    <t>นายพิสิษฐ์ อิงไธสง</t>
  </si>
  <si>
    <t>ปุณยวีร์ จรัสศรี</t>
  </si>
  <si>
    <t>ธนพนธ์ ไชยยงยศ</t>
  </si>
  <si>
    <t>ถิรเดช ปิ่นกมล</t>
  </si>
  <si>
    <t>ญาดา​ ปร​ะ​ฏิ​ภา​ณ​วัตร​</t>
  </si>
  <si>
    <t>ฐิติ​รัตน์​  ศรีสุ​โพธิ์​</t>
  </si>
  <si>
    <t>นายสุรวัฒน์ บุญลือ</t>
  </si>
  <si>
    <t>ชมพูนุช  ศิริรจน์</t>
  </si>
  <si>
    <t>นนลนีย์ หิรัญอมรภาคย์</t>
  </si>
  <si>
    <t>ปริยาภรณ์ คชเขื่อน</t>
  </si>
  <si>
    <t>พิมพ์มาดา แดงวิบูลย์</t>
  </si>
  <si>
    <t xml:space="preserve">พิริยภา ภูหวล </t>
  </si>
  <si>
    <t>วรินทร  พักตร์จันทร์</t>
  </si>
  <si>
    <t>กษิดิศ กิตติวัฒนากูล</t>
  </si>
  <si>
    <t>ติณณภพ ใกล้จันอัด</t>
  </si>
  <si>
    <t>ธรณ์ เอกทัตร์</t>
  </si>
  <si>
    <t>ศุภณัฐ.  รุจิเกียรติกำจร</t>
  </si>
  <si>
    <t>ปุณณวิชย์ เอื้อชวาลวงศ์</t>
  </si>
  <si>
    <t>ณฐภัทร คุณาสถิตย์ชัย</t>
  </si>
  <si>
    <t>พชรพร เผือกนอก</t>
  </si>
  <si>
    <t>ภัทรวรรณ เหล่าวิทวัส</t>
  </si>
  <si>
    <t xml:space="preserve">Gaya sajja </t>
  </si>
  <si>
    <t>กฤตภาส มาณะศิลป์</t>
  </si>
  <si>
    <t>ธัญยธรณ์  รัตนโรจนากุล</t>
  </si>
  <si>
    <t>มัทนรรณพ์ นาเมืองรักษ์</t>
  </si>
  <si>
    <t>ศุภฤกษ์ สุขดา</t>
  </si>
  <si>
    <t>ณัฐพัชร์ เบ้าเงิน</t>
  </si>
  <si>
    <t>ธีระชัย ตั้งสุจริตธรรม</t>
  </si>
  <si>
    <t>กัลยกร ศรีเจริญ</t>
  </si>
  <si>
    <t>ชัยภัทร ตันตระบัณฑิตย์</t>
  </si>
  <si>
    <t>ต้นวงศ์ ไกรศรีวรรธนะ</t>
  </si>
  <si>
    <t>ราชช์เกียรติ์ ศรีสุระพล</t>
  </si>
  <si>
    <t>กัญญาณัฐ จุ่งรุ่งเรือง</t>
  </si>
  <si>
    <t>พัชอาภา  รณชาติชัย</t>
  </si>
  <si>
    <t>วริยา สรกฤช</t>
  </si>
  <si>
    <t>สิพิมพ์ ชัยพีรวัส</t>
  </si>
  <si>
    <t>ณัชชา ปังประเสริฐ</t>
  </si>
  <si>
    <t>นางสาวฉัตรธิดา มหามนตรี</t>
  </si>
  <si>
    <t>จรณินท์ ธรรมโกศล</t>
  </si>
  <si>
    <t>สวิชญา สิงหามาตร</t>
  </si>
  <si>
    <t>นายกานต์นภสินธุ์ อาสายุทธ</t>
  </si>
  <si>
    <t>ปุณิกา ช่างยันต์</t>
  </si>
  <si>
    <t>พิระดา ชารินทร์</t>
  </si>
  <si>
    <t>สุพิชญา ภาโนมัย</t>
  </si>
  <si>
    <t>กชมน อนุกุลอนันต์ชัย</t>
  </si>
  <si>
    <t>ปัญฑารีย์ วะณานิชย์</t>
  </si>
  <si>
    <t>กัลย์สุดา สุวรรณภูเต</t>
  </si>
  <si>
    <t>ฐิติรัตน์ ประจงชัยรัชต์</t>
  </si>
  <si>
    <t>ธนพร โรจนะสิริ</t>
  </si>
  <si>
    <t>ฐิติรัตน์ สิทธิสงวนพันธ์</t>
  </si>
  <si>
    <t>อนุตร ยอดสง่า</t>
  </si>
  <si>
    <t>ณัฐธิดา เต็งณฤทธิ์ศิร</t>
  </si>
  <si>
    <t>ณญาตา ทิพโยภาส</t>
  </si>
  <si>
    <t>ชัญญานิศ วงศ์ธีระชวลิต</t>
  </si>
  <si>
    <t>เนติชน แสนบุดดา</t>
  </si>
  <si>
    <t>จิรวิชญ์ ชานนท์</t>
  </si>
  <si>
    <t>กัลยาณี</t>
  </si>
  <si>
    <t>คณิศร ร้อยศรี</t>
  </si>
  <si>
    <t>ณัฐณิชา แก่นอากาศ</t>
  </si>
  <si>
    <t>ครองขวัญ อินทรวิเศษ</t>
  </si>
  <si>
    <t>ชิน ปาสิกเทพย์</t>
  </si>
  <si>
    <t>ปภาวี สุวรรณวงศ์</t>
  </si>
  <si>
    <t>พงศภีระ กลิ่นศรีสุข</t>
  </si>
  <si>
    <t>พิงค์ สุขสำราญ</t>
  </si>
  <si>
    <t>คณะเทคโนโลยี</t>
  </si>
  <si>
    <t>ปฐวี พระชัย</t>
  </si>
  <si>
    <t>พันธิสา โรชาท์</t>
  </si>
  <si>
    <t>กนกกาญจน์ วิชาเงิน</t>
  </si>
  <si>
    <t>ณภัทร ศรียาภัย</t>
  </si>
  <si>
    <t>นาย ปัญญากร ประกอบดี</t>
  </si>
  <si>
    <t>แพรวา สว่างโคกกรวด</t>
  </si>
  <si>
    <t>กันต์ธีรา เจริญชัย</t>
  </si>
  <si>
    <t>ปรัชญาเมธี ดวงตะวงษ์</t>
  </si>
  <si>
    <t>ศุภกิตติ์ ประเสริฐสุข</t>
  </si>
  <si>
    <t>ชัชดนัย รุ่งเรือง</t>
  </si>
  <si>
    <t>พัสวี เตรียมวิทยานนท์</t>
  </si>
  <si>
    <t>นายรพีพงศ์ อุปชิตร</t>
  </si>
  <si>
    <t>รพีพงศ์ อุปชิตร</t>
  </si>
  <si>
    <t>ชัชชญา สุวรรณโชติ</t>
  </si>
  <si>
    <t>ฑิตยา เรืองเเหล่</t>
  </si>
  <si>
    <t>พรนภัส น้อยธรรมศักดิ์</t>
  </si>
  <si>
    <t>รพินท์นิภา อึงสถิตย์ถาวร</t>
  </si>
  <si>
    <t>คูณวิชญ์ ตันติยาสวัสดิกุล</t>
  </si>
  <si>
    <t>ธนพล​ ภาณุรักษ์</t>
  </si>
  <si>
    <t>ธนพล​ ภาณุ​รักษ์​</t>
  </si>
  <si>
    <t>เกษศิรินทร์ ไกรทรัพย์สม</t>
  </si>
  <si>
    <t>พลภัทร จัตุชัย</t>
  </si>
  <si>
    <t>สุดารัตน์​ แดนสุข</t>
  </si>
  <si>
    <t>อนันตกูล อนันตกุล</t>
  </si>
  <si>
    <t>ธัญธิตา เพชรมาก</t>
  </si>
  <si>
    <t>ธนกาญจน์ ปทุมนากุล</t>
  </si>
  <si>
    <t>ธีระ พิทยาวุธวินิจ</t>
  </si>
  <si>
    <t>วริศรา  สุข​สมบูรณ์​</t>
  </si>
  <si>
    <t>พณิชา เปรมพงศ์พันธ์</t>
  </si>
  <si>
    <t>รุจณิชา จันทราสุริยารัตน์</t>
  </si>
  <si>
    <t>ศิริรัฐ ศิริธราธิวัตร</t>
  </si>
  <si>
    <t xml:space="preserve">  ญาดา​ ประฏิภาณวัตร</t>
  </si>
  <si>
    <t>ชญาภา ติยาเดชาชัย</t>
  </si>
  <si>
    <t>วริศรา มุยสุข</t>
  </si>
  <si>
    <t>มาธวี ไกยะสา</t>
  </si>
  <si>
    <t>ญาณินท์ จารุธัญลักษณ์</t>
  </si>
  <si>
    <t>ภัทรจาริน ซื่อตระกูลพานิชย์</t>
  </si>
  <si>
    <t>วสุธิดา พงษ์รัชตะ</t>
  </si>
  <si>
    <t>นันทิวัน รังคะวงษ์</t>
  </si>
  <si>
    <t>พิทวัส สุวัฒน์ศรีสกุล</t>
  </si>
  <si>
    <t>พนัชกร บุญสรรค์</t>
  </si>
  <si>
    <t>ญาดา โสรธร</t>
  </si>
  <si>
    <t>พัสกร ลิขิตวงศ์ขจร</t>
  </si>
  <si>
    <t>ณัฐณิชา สุตะพันธ์</t>
  </si>
  <si>
    <t>อมิดาลา พงศ์ปริตร</t>
  </si>
  <si>
    <t>ชมพูนุช   ศิริรจน์</t>
  </si>
  <si>
    <t>พรนัชชา ก่อทรัพย์</t>
  </si>
  <si>
    <t>ปณวัส ดีเสมอ</t>
  </si>
  <si>
    <t>ปราชญา พรมหศร</t>
  </si>
  <si>
    <t>ยศภัทร พิมพ์แก้ว</t>
  </si>
  <si>
    <t>รามิล จิระสถิตย์</t>
  </si>
  <si>
    <t>พงศ์ภีระ กลิ่นศรีสุข</t>
  </si>
  <si>
    <t xml:space="preserve">เอื้อการย์ ผาสุข </t>
  </si>
  <si>
    <t>ปัณณฑร จิรัฐพิกาลพงศ์</t>
  </si>
  <si>
    <t>นาย ฐิติบูรณ์ ศรีมณี</t>
  </si>
  <si>
    <t>ธนันญา เสถียรนาม</t>
  </si>
  <si>
    <t>น.ส.ณัฐมน เยี่ยมสมบัติ</t>
  </si>
  <si>
    <t>ธนพร คำภาพงษ์</t>
  </si>
  <si>
    <t>ทักษพร นันทพรสิริพงศ์</t>
  </si>
  <si>
    <t>ยศรินทร์ ทรัพย์สมบัติ</t>
  </si>
  <si>
    <t>ณภัทร ปังประเสริฐ</t>
  </si>
  <si>
    <t>ธัญยธรณ์ รัตนโรจนากุล</t>
  </si>
  <si>
    <t>กัญญาพัชร จันทร์วิเมลือง</t>
  </si>
  <si>
    <t>กิตติญาดา อันทะเกษ</t>
  </si>
  <si>
    <t>เกณิกา อิ่มถวิล</t>
  </si>
  <si>
    <t>ชุติกาญจน์ ลีลาอุดมลิปิ</t>
  </si>
  <si>
    <t>ธชาพัฒน์ นิธิพัชรวงศ์</t>
  </si>
  <si>
    <t>ธนกฤตษ์ วงศ์อาษา</t>
  </si>
  <si>
    <t>เตชิต สิทธิกานต์</t>
  </si>
  <si>
    <t>ณัชชา ใจกระสันต์</t>
  </si>
  <si>
    <t>กฤตชญา สุตะพันธ์</t>
  </si>
  <si>
    <t>ประกายดาว พัฒนเศรษฐานนท์</t>
  </si>
  <si>
    <t>ฐิติชญา วงศ์จิรประภากุล</t>
  </si>
  <si>
    <t>คณินพสิษฐ์ พันศิริ</t>
  </si>
  <si>
    <t>ปารวี ถิ่นเวียงทอง</t>
  </si>
  <si>
    <t>มนสิชา แซ่ตั้ง</t>
  </si>
  <si>
    <t>อัครมณี รอบรู้</t>
  </si>
  <si>
    <t>ปารีณา ประเสริฐเวศยากร</t>
  </si>
  <si>
    <t>พิยะดา แผลงสูงเนิน</t>
  </si>
  <si>
    <t>ณฐภัค สัมพันธะ</t>
  </si>
  <si>
    <t>นายเอื้ออังกูร เหลืองอุบล</t>
  </si>
  <si>
    <t>กฤติน กิตติศุภรพงศ์</t>
  </si>
  <si>
    <t>พลวรรธก์ เขาทอง</t>
  </si>
  <si>
    <t>ณัฐกฤตา แสงกุดเลาะ</t>
  </si>
  <si>
    <t>ณชญาดา เตวัฒนรัตน์</t>
  </si>
  <si>
    <t>พิมพ์ชนก จำรัสประเสริฐ</t>
  </si>
  <si>
    <t>จีรภัทร กุลชนะรงค์</t>
  </si>
  <si>
    <t>กีรติกร บุญสุข</t>
  </si>
  <si>
    <t>ชัชนบ​ สังวร​ป​ธ​า​น​สกุล​</t>
  </si>
  <si>
    <t>กฤษณาพร คำพิทุย</t>
  </si>
  <si>
    <t>วชิรญาณ์ โนนใหม่</t>
  </si>
  <si>
    <t>ริญรฎา พรรักษมณี</t>
  </si>
  <si>
    <t>ศุภานัน คลังทอง</t>
  </si>
  <si>
    <t>พรปวีณ์ ศรีทรา</t>
  </si>
  <si>
    <t>ชนาธิป สอนภิรมย์</t>
  </si>
  <si>
    <t>ฉัตรธิดา มหามนตรี</t>
  </si>
  <si>
    <t>ณัฏฐชา เหมพลชม</t>
  </si>
  <si>
    <t>พรธีรา ประภาถะโร</t>
  </si>
  <si>
    <t>ณิชา ไมตรีแพน</t>
  </si>
  <si>
    <t>ธนภร ตั้งวงษ์ไชย</t>
  </si>
  <si>
    <t>วัชรพล สุวรรณเรือง</t>
  </si>
  <si>
    <t>ธัญธร กิตติศิริวัฒนกุล</t>
  </si>
  <si>
    <t>นางสาวอภิสุภานันท์ สินธุมา</t>
  </si>
  <si>
    <t>วริศรา บูรณไมตรี</t>
  </si>
  <si>
    <t>พิชาพร สุนทรครุฑ</t>
  </si>
  <si>
    <t>สุพิชชา ชินพัฒน</t>
  </si>
  <si>
    <t>นภัสรพี จันทะอุ่มเหม้า</t>
  </si>
  <si>
    <t>ภูฏาน เรืองเจริญ</t>
  </si>
  <si>
    <t>วัชรฐากรณ์ การุญธนทัพพ์</t>
  </si>
  <si>
    <t>ภาคิน จิ๋วน้อย</t>
  </si>
  <si>
    <t xml:space="preserve"> กรณ์ดนัย ป้องสุพรรณ</t>
  </si>
  <si>
    <t>ฐิติกร อนันต์ธนวณิช</t>
  </si>
  <si>
    <t>กิตติศักดิ์ ตั้งวัฒนสุวรรณ</t>
  </si>
  <si>
    <t>สหพล แก่นอากาศ</t>
  </si>
  <si>
    <t>วิชญ์์​ประ​ฏ​ภา​ณ​วัตร​</t>
  </si>
  <si>
    <t>ชาญชัย นาประเสริฐกูล</t>
  </si>
  <si>
    <t>บงกช เข็มทิงหลาง</t>
  </si>
  <si>
    <t>ธิติกร สุวรรณบุตรวิภา</t>
  </si>
  <si>
    <t>นภ อาสนาจันทร์</t>
  </si>
  <si>
    <t xml:space="preserve">วิภาวี ฤทธิหาญ </t>
  </si>
  <si>
    <t>กนกพิชญ์ สิงหรา</t>
  </si>
  <si>
    <t>วิรดา วิวัฒน์วงตระกูล</t>
  </si>
  <si>
    <t>พีระวัฒน์ จันทนพิมพ์</t>
  </si>
  <si>
    <t>ณัฐภัทร ภูแสง</t>
  </si>
  <si>
    <t>ฑิฆัมพร บุตรสามาลี</t>
  </si>
  <si>
    <t>ฐิติวัลคุ์ ว่องกลกิจศิลป์</t>
  </si>
  <si>
    <t>ธัญชนก  ปัญญาทอง</t>
  </si>
  <si>
    <t>ภูณฤทธิ์ ฤทธิรัตน์</t>
  </si>
  <si>
    <t>ศศิธร ภวังคนันท์</t>
  </si>
  <si>
    <t>ภูธนิก ศรีเมือง</t>
  </si>
  <si>
    <t>นายปฐวี พระชัย</t>
  </si>
  <si>
    <t>ณัฐิดา คุณพิโน</t>
  </si>
  <si>
    <t>ศิวกร เรืองวงศ์วิทยา</t>
  </si>
  <si>
    <t>ช่อชมพู วรรณวิเชษฐ์</t>
  </si>
  <si>
    <t>วัณวิไล ศิริธราธิวัตร</t>
  </si>
  <si>
    <t>ชมบุญ อุษณาวัฒน์</t>
  </si>
  <si>
    <t>พิมพ์​พนิต​ นุช​นา​รถ​</t>
  </si>
  <si>
    <t>จิดาภา ทิพวงศา</t>
  </si>
  <si>
    <t>นบนพพร จันทร์ดา</t>
  </si>
  <si>
    <t>ญาณิศา มีชิน</t>
  </si>
  <si>
    <t>อาชวิน กูรมะสุวรรณ</t>
  </si>
  <si>
    <t>จรรสุดา ดรพินิจ</t>
  </si>
  <si>
    <t>เจษฎา เดชกุญชร</t>
  </si>
  <si>
    <t>สุดารัตน์ แดนสุข</t>
  </si>
  <si>
    <t>วิภาวี ฤทธิหาญ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</si>
</sst>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5" fillId="0" borderId="0" xfId="0" applyFont="1"/>
    <xf numFmtId="0" fontId="6" fillId="2" borderId="1" xfId="0" applyFont="1" applyFill="1" applyBorder="1"/>
    <xf numFmtId="0" fontId="5" fillId="0" borderId="0" xfId="0" applyFont="1" applyBorder="1"/>
    <xf numFmtId="0" fontId="7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1" fillId="0" borderId="1" xfId="0" applyFont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F014-8C7A-436D-8BEA-E6AF0D762359}">
  <dimension ref="A1:D167"/>
  <sheetViews>
    <sheetView topLeftCell="A150" workbookViewId="0">
      <selection activeCell="B170" sqref="B170"/>
    </sheetView>
  </sheetViews>
  <sheetFormatPr defaultRowHeight="15"/>
  <cols>
    <col min="2" max="2" width="27.85546875" bestFit="1" customWidth="1"/>
    <col min="3" max="3" width="5.7109375" bestFit="1" customWidth="1"/>
    <col min="4" max="4" width="15.140625" bestFit="1" customWidth="1"/>
  </cols>
  <sheetData>
    <row r="1" spans="1:4" ht="24">
      <c r="A1" s="3" t="s">
        <v>0</v>
      </c>
      <c r="B1" s="3" t="s">
        <v>1</v>
      </c>
      <c r="C1" s="3" t="s">
        <v>2</v>
      </c>
      <c r="D1" s="3" t="s">
        <v>3</v>
      </c>
    </row>
    <row r="2" spans="1:4" ht="24">
      <c r="A2" s="3">
        <v>1</v>
      </c>
      <c r="B2" s="4" t="s">
        <v>14</v>
      </c>
      <c r="C2" s="4" t="s">
        <v>15</v>
      </c>
      <c r="D2" s="5" t="s">
        <v>6</v>
      </c>
    </row>
    <row r="3" spans="1:4" ht="24">
      <c r="A3" s="3">
        <v>2</v>
      </c>
      <c r="B3" s="4" t="s">
        <v>23</v>
      </c>
      <c r="C3" s="4" t="s">
        <v>15</v>
      </c>
      <c r="D3" s="5" t="s">
        <v>6</v>
      </c>
    </row>
    <row r="4" spans="1:4" ht="24">
      <c r="A4" s="3">
        <v>3</v>
      </c>
      <c r="B4" s="4" t="s">
        <v>209</v>
      </c>
      <c r="C4" s="4" t="s">
        <v>15</v>
      </c>
      <c r="D4" s="5" t="s">
        <v>6</v>
      </c>
    </row>
    <row r="5" spans="1:4" ht="24">
      <c r="A5" s="3">
        <v>4</v>
      </c>
      <c r="B5" s="4" t="s">
        <v>44</v>
      </c>
      <c r="C5" s="4" t="s">
        <v>15</v>
      </c>
      <c r="D5" s="5" t="s">
        <v>6</v>
      </c>
    </row>
    <row r="6" spans="1:4" ht="24">
      <c r="A6" s="3">
        <v>5</v>
      </c>
      <c r="B6" s="4" t="s">
        <v>46</v>
      </c>
      <c r="C6" s="4" t="s">
        <v>15</v>
      </c>
      <c r="D6" s="5" t="s">
        <v>6</v>
      </c>
    </row>
    <row r="7" spans="1:4" ht="24">
      <c r="A7" s="3">
        <v>6</v>
      </c>
      <c r="B7" s="4" t="s">
        <v>54</v>
      </c>
      <c r="C7" s="4" t="s">
        <v>15</v>
      </c>
      <c r="D7" s="5" t="s">
        <v>6</v>
      </c>
    </row>
    <row r="8" spans="1:4" ht="24">
      <c r="A8" s="3">
        <v>7</v>
      </c>
      <c r="B8" s="4" t="s">
        <v>60</v>
      </c>
      <c r="C8" s="4" t="s">
        <v>15</v>
      </c>
      <c r="D8" s="5" t="s">
        <v>6</v>
      </c>
    </row>
    <row r="9" spans="1:4" ht="24">
      <c r="A9" s="3">
        <v>8</v>
      </c>
      <c r="B9" s="4" t="s">
        <v>66</v>
      </c>
      <c r="C9" s="4" t="s">
        <v>15</v>
      </c>
      <c r="D9" s="5" t="s">
        <v>6</v>
      </c>
    </row>
    <row r="10" spans="1:4" ht="24">
      <c r="A10" s="3">
        <v>9</v>
      </c>
      <c r="B10" s="4" t="s">
        <v>69</v>
      </c>
      <c r="C10" s="4" t="s">
        <v>15</v>
      </c>
      <c r="D10" s="5" t="s">
        <v>6</v>
      </c>
    </row>
    <row r="11" spans="1:4" ht="24">
      <c r="A11" s="3">
        <v>10</v>
      </c>
      <c r="B11" s="4" t="s">
        <v>70</v>
      </c>
      <c r="C11" s="4" t="s">
        <v>15</v>
      </c>
      <c r="D11" s="5" t="s">
        <v>6</v>
      </c>
    </row>
    <row r="12" spans="1:4" ht="24">
      <c r="A12" s="3">
        <v>11</v>
      </c>
      <c r="B12" s="4" t="s">
        <v>211</v>
      </c>
      <c r="C12" s="4" t="s">
        <v>15</v>
      </c>
      <c r="D12" s="5" t="s">
        <v>6</v>
      </c>
    </row>
    <row r="13" spans="1:4" ht="24">
      <c r="A13" s="3">
        <v>12</v>
      </c>
      <c r="B13" s="4" t="s">
        <v>72</v>
      </c>
      <c r="C13" s="4" t="s">
        <v>15</v>
      </c>
      <c r="D13" s="5" t="s">
        <v>6</v>
      </c>
    </row>
    <row r="14" spans="1:4" ht="24">
      <c r="A14" s="3">
        <v>13</v>
      </c>
      <c r="B14" s="4" t="s">
        <v>93</v>
      </c>
      <c r="C14" s="4" t="s">
        <v>15</v>
      </c>
      <c r="D14" s="5" t="s">
        <v>6</v>
      </c>
    </row>
    <row r="15" spans="1:4" ht="24">
      <c r="A15" s="3">
        <v>14</v>
      </c>
      <c r="B15" s="4" t="s">
        <v>92</v>
      </c>
      <c r="C15" s="4" t="s">
        <v>15</v>
      </c>
      <c r="D15" s="5" t="s">
        <v>6</v>
      </c>
    </row>
    <row r="16" spans="1:4" ht="24">
      <c r="A16" s="3">
        <v>15</v>
      </c>
      <c r="B16" s="4" t="s">
        <v>78</v>
      </c>
      <c r="C16" s="4" t="s">
        <v>15</v>
      </c>
      <c r="D16" s="5" t="s">
        <v>6</v>
      </c>
    </row>
    <row r="17" spans="1:4" ht="24">
      <c r="A17" s="3">
        <v>16</v>
      </c>
      <c r="B17" s="4" t="s">
        <v>79</v>
      </c>
      <c r="C17" s="4" t="s">
        <v>15</v>
      </c>
      <c r="D17" s="5" t="s">
        <v>6</v>
      </c>
    </row>
    <row r="18" spans="1:4" ht="24">
      <c r="A18" s="3">
        <v>17</v>
      </c>
      <c r="B18" s="4" t="s">
        <v>80</v>
      </c>
      <c r="C18" s="4" t="s">
        <v>15</v>
      </c>
      <c r="D18" s="5" t="s">
        <v>6</v>
      </c>
    </row>
    <row r="19" spans="1:4" ht="24">
      <c r="A19" s="3">
        <v>18</v>
      </c>
      <c r="B19" s="4" t="s">
        <v>87</v>
      </c>
      <c r="C19" s="4" t="s">
        <v>15</v>
      </c>
      <c r="D19" s="5" t="s">
        <v>6</v>
      </c>
    </row>
    <row r="20" spans="1:4" ht="24">
      <c r="A20" s="3">
        <v>19</v>
      </c>
      <c r="B20" s="4" t="s">
        <v>90</v>
      </c>
      <c r="C20" s="4" t="s">
        <v>15</v>
      </c>
      <c r="D20" s="5" t="s">
        <v>6</v>
      </c>
    </row>
    <row r="21" spans="1:4" ht="24">
      <c r="A21" s="3">
        <v>20</v>
      </c>
      <c r="B21" s="4" t="s">
        <v>301</v>
      </c>
      <c r="C21" s="4" t="s">
        <v>15</v>
      </c>
      <c r="D21" s="5" t="s">
        <v>6</v>
      </c>
    </row>
    <row r="22" spans="1:4" ht="24">
      <c r="A22" s="3">
        <v>21</v>
      </c>
      <c r="B22" s="4" t="s">
        <v>94</v>
      </c>
      <c r="C22" s="4" t="s">
        <v>15</v>
      </c>
      <c r="D22" s="5" t="s">
        <v>6</v>
      </c>
    </row>
    <row r="23" spans="1:4" ht="24">
      <c r="A23" s="3">
        <v>22</v>
      </c>
      <c r="B23" s="4" t="s">
        <v>105</v>
      </c>
      <c r="C23" s="4" t="s">
        <v>15</v>
      </c>
      <c r="D23" s="5" t="s">
        <v>6</v>
      </c>
    </row>
    <row r="24" spans="1:4" ht="24">
      <c r="A24" s="3">
        <v>23</v>
      </c>
      <c r="B24" s="4" t="s">
        <v>107</v>
      </c>
      <c r="C24" s="4" t="s">
        <v>15</v>
      </c>
      <c r="D24" s="5" t="s">
        <v>6</v>
      </c>
    </row>
    <row r="25" spans="1:4" ht="24">
      <c r="A25" s="3">
        <v>24</v>
      </c>
      <c r="B25" s="4" t="s">
        <v>112</v>
      </c>
      <c r="C25" s="4" t="s">
        <v>15</v>
      </c>
      <c r="D25" s="5" t="s">
        <v>6</v>
      </c>
    </row>
    <row r="26" spans="1:4" ht="24">
      <c r="A26" s="3">
        <v>25</v>
      </c>
      <c r="B26" s="4" t="s">
        <v>210</v>
      </c>
      <c r="C26" s="4" t="s">
        <v>15</v>
      </c>
      <c r="D26" s="5" t="s">
        <v>6</v>
      </c>
    </row>
    <row r="27" spans="1:4" ht="24">
      <c r="A27" s="3">
        <v>26</v>
      </c>
      <c r="B27" s="4" t="s">
        <v>312</v>
      </c>
      <c r="C27" s="4" t="s">
        <v>15</v>
      </c>
      <c r="D27" s="5" t="s">
        <v>6</v>
      </c>
    </row>
    <row r="28" spans="1:4" ht="24">
      <c r="A28" s="3">
        <v>27</v>
      </c>
      <c r="B28" s="4" t="s">
        <v>208</v>
      </c>
      <c r="C28" s="4" t="s">
        <v>15</v>
      </c>
      <c r="D28" s="5" t="s">
        <v>6</v>
      </c>
    </row>
    <row r="29" spans="1:4" ht="24">
      <c r="A29" s="3">
        <v>28</v>
      </c>
      <c r="B29" s="4" t="s">
        <v>205</v>
      </c>
      <c r="C29" s="4" t="s">
        <v>15</v>
      </c>
      <c r="D29" s="5" t="s">
        <v>6</v>
      </c>
    </row>
    <row r="30" spans="1:4" ht="24">
      <c r="A30" s="3">
        <v>29</v>
      </c>
      <c r="B30" s="4" t="s">
        <v>19</v>
      </c>
      <c r="C30" s="4" t="s">
        <v>20</v>
      </c>
      <c r="D30" s="5" t="s">
        <v>6</v>
      </c>
    </row>
    <row r="31" spans="1:4" ht="24">
      <c r="A31" s="3">
        <v>30</v>
      </c>
      <c r="B31" s="4" t="s">
        <v>25</v>
      </c>
      <c r="C31" s="4" t="s">
        <v>20</v>
      </c>
      <c r="D31" s="5" t="s">
        <v>6</v>
      </c>
    </row>
    <row r="32" spans="1:4" ht="24">
      <c r="A32" s="3">
        <v>31</v>
      </c>
      <c r="B32" s="4" t="s">
        <v>26</v>
      </c>
      <c r="C32" s="4" t="s">
        <v>20</v>
      </c>
      <c r="D32" s="5" t="s">
        <v>6</v>
      </c>
    </row>
    <row r="33" spans="1:4" ht="24">
      <c r="A33" s="3">
        <v>32</v>
      </c>
      <c r="B33" s="4" t="s">
        <v>43</v>
      </c>
      <c r="C33" s="4" t="s">
        <v>20</v>
      </c>
      <c r="D33" s="5" t="s">
        <v>6</v>
      </c>
    </row>
    <row r="34" spans="1:4" ht="24">
      <c r="A34" s="3">
        <v>33</v>
      </c>
      <c r="B34" s="4" t="s">
        <v>53</v>
      </c>
      <c r="C34" s="4" t="s">
        <v>20</v>
      </c>
      <c r="D34" s="5" t="s">
        <v>6</v>
      </c>
    </row>
    <row r="35" spans="1:4" ht="24">
      <c r="A35" s="3">
        <v>34</v>
      </c>
      <c r="B35" s="4" t="s">
        <v>55</v>
      </c>
      <c r="C35" s="4" t="s">
        <v>20</v>
      </c>
      <c r="D35" s="5" t="s">
        <v>6</v>
      </c>
    </row>
    <row r="36" spans="1:4" ht="24">
      <c r="A36" s="3">
        <v>35</v>
      </c>
      <c r="B36" s="4" t="s">
        <v>58</v>
      </c>
      <c r="C36" s="4" t="s">
        <v>20</v>
      </c>
      <c r="D36" s="5" t="s">
        <v>6</v>
      </c>
    </row>
    <row r="37" spans="1:4" ht="24">
      <c r="A37" s="3">
        <v>36</v>
      </c>
      <c r="B37" s="4" t="s">
        <v>63</v>
      </c>
      <c r="C37" s="4" t="s">
        <v>20</v>
      </c>
      <c r="D37" s="5" t="s">
        <v>6</v>
      </c>
    </row>
    <row r="38" spans="1:4" ht="24">
      <c r="A38" s="3">
        <v>37</v>
      </c>
      <c r="B38" s="4" t="s">
        <v>212</v>
      </c>
      <c r="C38" s="4" t="s">
        <v>20</v>
      </c>
      <c r="D38" s="5" t="s">
        <v>6</v>
      </c>
    </row>
    <row r="39" spans="1:4" ht="24">
      <c r="A39" s="3">
        <v>38</v>
      </c>
      <c r="B39" s="4" t="s">
        <v>217</v>
      </c>
      <c r="C39" s="4" t="s">
        <v>20</v>
      </c>
      <c r="D39" s="5" t="s">
        <v>6</v>
      </c>
    </row>
    <row r="40" spans="1:4" ht="24">
      <c r="A40" s="3">
        <v>39</v>
      </c>
      <c r="B40" s="4" t="s">
        <v>91</v>
      </c>
      <c r="C40" s="4" t="s">
        <v>20</v>
      </c>
      <c r="D40" s="5" t="s">
        <v>6</v>
      </c>
    </row>
    <row r="41" spans="1:4" ht="24">
      <c r="A41" s="3">
        <v>40</v>
      </c>
      <c r="B41" s="4" t="s">
        <v>82</v>
      </c>
      <c r="C41" s="4" t="s">
        <v>20</v>
      </c>
      <c r="D41" s="5" t="s">
        <v>6</v>
      </c>
    </row>
    <row r="42" spans="1:4" ht="24">
      <c r="A42" s="3">
        <v>41</v>
      </c>
      <c r="B42" s="4" t="s">
        <v>214</v>
      </c>
      <c r="C42" s="4" t="s">
        <v>20</v>
      </c>
      <c r="D42" s="5" t="s">
        <v>6</v>
      </c>
    </row>
    <row r="43" spans="1:4" ht="24">
      <c r="A43" s="3">
        <v>42</v>
      </c>
      <c r="B43" s="4" t="s">
        <v>216</v>
      </c>
      <c r="C43" s="4" t="s">
        <v>20</v>
      </c>
      <c r="D43" s="5" t="s">
        <v>6</v>
      </c>
    </row>
    <row r="44" spans="1:4" ht="24">
      <c r="A44" s="3">
        <v>43</v>
      </c>
      <c r="B44" s="4" t="s">
        <v>99</v>
      </c>
      <c r="C44" s="4" t="s">
        <v>20</v>
      </c>
      <c r="D44" s="5" t="s">
        <v>6</v>
      </c>
    </row>
    <row r="45" spans="1:4" ht="24">
      <c r="A45" s="3">
        <v>44</v>
      </c>
      <c r="B45" s="4" t="s">
        <v>102</v>
      </c>
      <c r="C45" s="4" t="s">
        <v>20</v>
      </c>
      <c r="D45" s="5" t="s">
        <v>6</v>
      </c>
    </row>
    <row r="46" spans="1:4" ht="24">
      <c r="A46" s="3">
        <v>45</v>
      </c>
      <c r="B46" s="4" t="s">
        <v>106</v>
      </c>
      <c r="C46" s="4" t="s">
        <v>20</v>
      </c>
      <c r="D46" s="5" t="s">
        <v>6</v>
      </c>
    </row>
    <row r="47" spans="1:4" ht="24">
      <c r="A47" s="3">
        <v>46</v>
      </c>
      <c r="B47" s="4" t="s">
        <v>108</v>
      </c>
      <c r="C47" s="4" t="s">
        <v>20</v>
      </c>
      <c r="D47" s="5" t="s">
        <v>6</v>
      </c>
    </row>
    <row r="48" spans="1:4" ht="24">
      <c r="A48" s="3">
        <v>47</v>
      </c>
      <c r="B48" s="4" t="s">
        <v>110</v>
      </c>
      <c r="C48" s="4" t="s">
        <v>20</v>
      </c>
      <c r="D48" s="5" t="s">
        <v>6</v>
      </c>
    </row>
    <row r="49" spans="1:4" ht="24">
      <c r="A49" s="3">
        <v>48</v>
      </c>
      <c r="B49" s="4" t="s">
        <v>111</v>
      </c>
      <c r="C49" s="4" t="s">
        <v>20</v>
      </c>
      <c r="D49" s="5" t="s">
        <v>6</v>
      </c>
    </row>
    <row r="50" spans="1:4" ht="24">
      <c r="A50" s="3">
        <v>49</v>
      </c>
      <c r="B50" s="4" t="s">
        <v>118</v>
      </c>
      <c r="C50" s="4" t="s">
        <v>20</v>
      </c>
      <c r="D50" s="5" t="s">
        <v>6</v>
      </c>
    </row>
    <row r="51" spans="1:4" ht="24">
      <c r="A51" s="3">
        <v>50</v>
      </c>
      <c r="B51" s="4" t="s">
        <v>119</v>
      </c>
      <c r="C51" s="4" t="s">
        <v>20</v>
      </c>
      <c r="D51" s="5" t="s">
        <v>6</v>
      </c>
    </row>
    <row r="52" spans="1:4" ht="24">
      <c r="A52" s="3">
        <v>51</v>
      </c>
      <c r="B52" s="4" t="s">
        <v>213</v>
      </c>
      <c r="C52" s="4" t="s">
        <v>20</v>
      </c>
      <c r="D52" s="5" t="s">
        <v>6</v>
      </c>
    </row>
    <row r="53" spans="1:4" ht="24">
      <c r="A53" s="3">
        <v>52</v>
      </c>
      <c r="B53" s="4" t="s">
        <v>215</v>
      </c>
      <c r="C53" s="4" t="s">
        <v>20</v>
      </c>
      <c r="D53" s="5" t="s">
        <v>6</v>
      </c>
    </row>
    <row r="54" spans="1:4" ht="24">
      <c r="A54" s="3">
        <v>53</v>
      </c>
      <c r="B54" s="4" t="s">
        <v>315</v>
      </c>
      <c r="C54" s="4" t="s">
        <v>20</v>
      </c>
      <c r="D54" s="5" t="s">
        <v>6</v>
      </c>
    </row>
    <row r="55" spans="1:4" ht="24">
      <c r="A55" s="3">
        <v>54</v>
      </c>
      <c r="B55" s="4" t="s">
        <v>335</v>
      </c>
      <c r="C55" s="4" t="s">
        <v>20</v>
      </c>
      <c r="D55" s="5" t="s">
        <v>6</v>
      </c>
    </row>
    <row r="56" spans="1:4" ht="24">
      <c r="A56" s="3">
        <v>55</v>
      </c>
      <c r="B56" s="4" t="s">
        <v>364</v>
      </c>
      <c r="C56" s="4" t="s">
        <v>20</v>
      </c>
      <c r="D56" s="5" t="s">
        <v>6</v>
      </c>
    </row>
    <row r="57" spans="1:4" ht="24">
      <c r="A57" s="3">
        <v>56</v>
      </c>
      <c r="B57" s="4" t="s">
        <v>368</v>
      </c>
      <c r="C57" s="4" t="s">
        <v>20</v>
      </c>
      <c r="D57" s="5" t="s">
        <v>6</v>
      </c>
    </row>
    <row r="58" spans="1:4" ht="24">
      <c r="A58" s="3">
        <v>57</v>
      </c>
      <c r="B58" s="4" t="s">
        <v>218</v>
      </c>
      <c r="C58" s="4" t="s">
        <v>34</v>
      </c>
      <c r="D58" s="5" t="s">
        <v>6</v>
      </c>
    </row>
    <row r="59" spans="1:4" ht="24">
      <c r="A59" s="3">
        <v>58</v>
      </c>
      <c r="B59" s="4" t="s">
        <v>219</v>
      </c>
      <c r="C59" s="4" t="s">
        <v>34</v>
      </c>
      <c r="D59" s="5" t="s">
        <v>6</v>
      </c>
    </row>
    <row r="60" spans="1:4" ht="24">
      <c r="A60" s="3">
        <v>59</v>
      </c>
      <c r="B60" s="4" t="s">
        <v>33</v>
      </c>
      <c r="C60" s="4" t="s">
        <v>34</v>
      </c>
      <c r="D60" s="5" t="s">
        <v>6</v>
      </c>
    </row>
    <row r="61" spans="1:4" ht="24">
      <c r="A61" s="3">
        <v>60</v>
      </c>
      <c r="B61" s="4" t="s">
        <v>35</v>
      </c>
      <c r="C61" s="4" t="s">
        <v>34</v>
      </c>
      <c r="D61" s="5" t="s">
        <v>6</v>
      </c>
    </row>
    <row r="62" spans="1:4" ht="24">
      <c r="A62" s="3">
        <v>61</v>
      </c>
      <c r="B62" s="4" t="s">
        <v>42</v>
      </c>
      <c r="C62" s="4" t="s">
        <v>34</v>
      </c>
      <c r="D62" s="5" t="s">
        <v>6</v>
      </c>
    </row>
    <row r="63" spans="1:4" ht="24">
      <c r="A63" s="3">
        <v>62</v>
      </c>
      <c r="B63" s="4" t="s">
        <v>45</v>
      </c>
      <c r="C63" s="4" t="s">
        <v>34</v>
      </c>
      <c r="D63" s="5" t="s">
        <v>6</v>
      </c>
    </row>
    <row r="64" spans="1:4" ht="24">
      <c r="A64" s="3">
        <v>63</v>
      </c>
      <c r="B64" s="4" t="s">
        <v>47</v>
      </c>
      <c r="C64" s="4" t="s">
        <v>34</v>
      </c>
      <c r="D64" s="5" t="s">
        <v>6</v>
      </c>
    </row>
    <row r="65" spans="1:4" ht="24">
      <c r="A65" s="3">
        <v>64</v>
      </c>
      <c r="B65" s="4" t="s">
        <v>48</v>
      </c>
      <c r="C65" s="4" t="s">
        <v>34</v>
      </c>
      <c r="D65" s="5" t="s">
        <v>6</v>
      </c>
    </row>
    <row r="66" spans="1:4" ht="24">
      <c r="A66" s="3">
        <v>65</v>
      </c>
      <c r="B66" s="4" t="s">
        <v>50</v>
      </c>
      <c r="C66" s="4" t="s">
        <v>34</v>
      </c>
      <c r="D66" s="5" t="s">
        <v>6</v>
      </c>
    </row>
    <row r="67" spans="1:4" ht="24">
      <c r="A67" s="3">
        <v>66</v>
      </c>
      <c r="B67" s="4" t="s">
        <v>51</v>
      </c>
      <c r="C67" s="4" t="s">
        <v>34</v>
      </c>
      <c r="D67" s="5" t="s">
        <v>6</v>
      </c>
    </row>
    <row r="68" spans="1:4" ht="24">
      <c r="A68" s="3">
        <v>67</v>
      </c>
      <c r="B68" s="4" t="s">
        <v>56</v>
      </c>
      <c r="C68" s="4" t="s">
        <v>34</v>
      </c>
      <c r="D68" s="5" t="s">
        <v>6</v>
      </c>
    </row>
    <row r="69" spans="1:4" ht="24">
      <c r="A69" s="3">
        <v>68</v>
      </c>
      <c r="B69" s="4" t="s">
        <v>59</v>
      </c>
      <c r="C69" s="4" t="s">
        <v>34</v>
      </c>
      <c r="D69" s="5" t="s">
        <v>6</v>
      </c>
    </row>
    <row r="70" spans="1:4" ht="24">
      <c r="A70" s="3">
        <v>69</v>
      </c>
      <c r="B70" s="4" t="s">
        <v>65</v>
      </c>
      <c r="C70" s="4" t="s">
        <v>34</v>
      </c>
      <c r="D70" s="5" t="s">
        <v>6</v>
      </c>
    </row>
    <row r="71" spans="1:4" ht="24">
      <c r="A71" s="3">
        <v>70</v>
      </c>
      <c r="B71" s="4" t="s">
        <v>81</v>
      </c>
      <c r="C71" s="4" t="s">
        <v>34</v>
      </c>
      <c r="D71" s="5" t="s">
        <v>6</v>
      </c>
    </row>
    <row r="72" spans="1:4" ht="24">
      <c r="A72" s="3">
        <v>71</v>
      </c>
      <c r="B72" s="4" t="s">
        <v>221</v>
      </c>
      <c r="C72" s="4" t="s">
        <v>34</v>
      </c>
      <c r="D72" s="5" t="s">
        <v>6</v>
      </c>
    </row>
    <row r="73" spans="1:4" ht="24">
      <c r="A73" s="3">
        <v>72</v>
      </c>
      <c r="B73" s="4" t="s">
        <v>220</v>
      </c>
      <c r="C73" s="4" t="s">
        <v>34</v>
      </c>
      <c r="D73" s="5" t="s">
        <v>6</v>
      </c>
    </row>
    <row r="74" spans="1:4" ht="24">
      <c r="A74" s="3">
        <v>73</v>
      </c>
      <c r="B74" s="4" t="s">
        <v>109</v>
      </c>
      <c r="C74" s="4" t="s">
        <v>34</v>
      </c>
      <c r="D74" s="5" t="s">
        <v>6</v>
      </c>
    </row>
    <row r="75" spans="1:4" ht="24">
      <c r="A75" s="3">
        <v>74</v>
      </c>
      <c r="B75" s="4" t="s">
        <v>311</v>
      </c>
      <c r="C75" s="4" t="s">
        <v>34</v>
      </c>
      <c r="D75" s="5" t="s">
        <v>6</v>
      </c>
    </row>
    <row r="76" spans="1:4" ht="24">
      <c r="A76" s="3">
        <v>75</v>
      </c>
      <c r="B76" s="4" t="s">
        <v>36</v>
      </c>
      <c r="C76" s="4" t="s">
        <v>37</v>
      </c>
      <c r="D76" s="5" t="s">
        <v>6</v>
      </c>
    </row>
    <row r="77" spans="1:4" ht="24">
      <c r="A77" s="3">
        <v>76</v>
      </c>
      <c r="B77" s="4" t="s">
        <v>39</v>
      </c>
      <c r="C77" s="4" t="s">
        <v>37</v>
      </c>
      <c r="D77" s="5" t="s">
        <v>6</v>
      </c>
    </row>
    <row r="78" spans="1:4" ht="24">
      <c r="A78" s="3">
        <v>77</v>
      </c>
      <c r="B78" s="4" t="s">
        <v>64</v>
      </c>
      <c r="C78" s="4" t="s">
        <v>37</v>
      </c>
      <c r="D78" s="5" t="s">
        <v>6</v>
      </c>
    </row>
    <row r="79" spans="1:4" ht="24">
      <c r="A79" s="3">
        <v>78</v>
      </c>
      <c r="B79" s="4" t="s">
        <v>73</v>
      </c>
      <c r="C79" s="4" t="s">
        <v>37</v>
      </c>
      <c r="D79" s="5" t="s">
        <v>6</v>
      </c>
    </row>
    <row r="80" spans="1:4" ht="24">
      <c r="A80" s="3">
        <v>79</v>
      </c>
      <c r="B80" s="4" t="s">
        <v>74</v>
      </c>
      <c r="C80" s="4" t="s">
        <v>37</v>
      </c>
      <c r="D80" s="5" t="s">
        <v>6</v>
      </c>
    </row>
    <row r="81" spans="1:4" ht="24">
      <c r="A81" s="3">
        <v>80</v>
      </c>
      <c r="B81" s="4" t="s">
        <v>84</v>
      </c>
      <c r="C81" s="4" t="s">
        <v>37</v>
      </c>
      <c r="D81" s="5" t="s">
        <v>6</v>
      </c>
    </row>
    <row r="82" spans="1:4" ht="24">
      <c r="A82" s="3">
        <v>81</v>
      </c>
      <c r="B82" s="4" t="s">
        <v>101</v>
      </c>
      <c r="C82" s="4" t="s">
        <v>37</v>
      </c>
      <c r="D82" s="5" t="s">
        <v>6</v>
      </c>
    </row>
    <row r="83" spans="1:4" ht="24">
      <c r="A83" s="3">
        <v>82</v>
      </c>
      <c r="B83" s="4" t="s">
        <v>313</v>
      </c>
      <c r="C83" s="4" t="s">
        <v>37</v>
      </c>
      <c r="D83" s="5" t="s">
        <v>6</v>
      </c>
    </row>
    <row r="84" spans="1:4" ht="24">
      <c r="A84" s="3">
        <v>83</v>
      </c>
      <c r="B84" s="4" t="s">
        <v>16</v>
      </c>
      <c r="C84" s="4" t="s">
        <v>17</v>
      </c>
      <c r="D84" s="5" t="s">
        <v>6</v>
      </c>
    </row>
    <row r="85" spans="1:4" ht="24">
      <c r="A85" s="3">
        <v>84</v>
      </c>
      <c r="B85" s="4" t="s">
        <v>18</v>
      </c>
      <c r="C85" s="4" t="s">
        <v>17</v>
      </c>
      <c r="D85" s="5" t="s">
        <v>6</v>
      </c>
    </row>
    <row r="86" spans="1:4" ht="24">
      <c r="A86" s="3">
        <v>85</v>
      </c>
      <c r="B86" s="4" t="s">
        <v>40</v>
      </c>
      <c r="C86" s="4" t="s">
        <v>17</v>
      </c>
      <c r="D86" s="5" t="s">
        <v>6</v>
      </c>
    </row>
    <row r="87" spans="1:4" ht="24">
      <c r="A87" s="3">
        <v>86</v>
      </c>
      <c r="B87" s="4" t="s">
        <v>71</v>
      </c>
      <c r="C87" s="4" t="s">
        <v>17</v>
      </c>
      <c r="D87" s="5" t="s">
        <v>6</v>
      </c>
    </row>
    <row r="88" spans="1:4" ht="24">
      <c r="A88" s="3">
        <v>87</v>
      </c>
      <c r="B88" s="4" t="s">
        <v>85</v>
      </c>
      <c r="C88" s="4" t="s">
        <v>17</v>
      </c>
      <c r="D88" s="5" t="s">
        <v>6</v>
      </c>
    </row>
    <row r="89" spans="1:4" ht="24">
      <c r="A89" s="3">
        <v>88</v>
      </c>
      <c r="B89" s="4" t="s">
        <v>86</v>
      </c>
      <c r="C89" s="4" t="s">
        <v>17</v>
      </c>
      <c r="D89" s="5" t="s">
        <v>6</v>
      </c>
    </row>
    <row r="90" spans="1:4" ht="24">
      <c r="A90" s="3">
        <v>89</v>
      </c>
      <c r="B90" s="4" t="s">
        <v>222</v>
      </c>
      <c r="C90" s="4" t="s">
        <v>17</v>
      </c>
      <c r="D90" s="5" t="s">
        <v>6</v>
      </c>
    </row>
    <row r="91" spans="1:4" ht="24">
      <c r="A91" s="3">
        <v>90</v>
      </c>
      <c r="B91" s="4" t="s">
        <v>306</v>
      </c>
      <c r="C91" s="4" t="s">
        <v>17</v>
      </c>
      <c r="D91" s="5" t="s">
        <v>6</v>
      </c>
    </row>
    <row r="92" spans="1:4" ht="24">
      <c r="A92" s="3">
        <v>91</v>
      </c>
      <c r="B92" s="4" t="s">
        <v>309</v>
      </c>
      <c r="C92" s="4" t="s">
        <v>17</v>
      </c>
      <c r="D92" s="5" t="s">
        <v>6</v>
      </c>
    </row>
    <row r="93" spans="1:4" ht="24">
      <c r="A93" s="3">
        <v>92</v>
      </c>
      <c r="B93" s="4" t="s">
        <v>310</v>
      </c>
      <c r="C93" s="4" t="s">
        <v>17</v>
      </c>
      <c r="D93" s="5" t="s">
        <v>6</v>
      </c>
    </row>
    <row r="94" spans="1:4" ht="24">
      <c r="A94" s="3">
        <v>93</v>
      </c>
      <c r="B94" s="4" t="s">
        <v>365</v>
      </c>
      <c r="C94" s="4" t="s">
        <v>17</v>
      </c>
      <c r="D94" s="5" t="s">
        <v>6</v>
      </c>
    </row>
    <row r="95" spans="1:4" ht="24">
      <c r="A95" s="3">
        <v>94</v>
      </c>
      <c r="B95" s="4" t="s">
        <v>61</v>
      </c>
      <c r="C95" s="4" t="s">
        <v>10</v>
      </c>
      <c r="D95" s="5" t="s">
        <v>6</v>
      </c>
    </row>
    <row r="96" spans="1:4" ht="24">
      <c r="A96" s="3">
        <v>95</v>
      </c>
      <c r="B96" s="4" t="s">
        <v>9</v>
      </c>
      <c r="C96" s="4" t="s">
        <v>10</v>
      </c>
      <c r="D96" s="5" t="s">
        <v>6</v>
      </c>
    </row>
    <row r="97" spans="1:4" ht="24">
      <c r="A97" s="3">
        <v>96</v>
      </c>
      <c r="B97" s="4" t="s">
        <v>225</v>
      </c>
      <c r="C97" s="4" t="s">
        <v>10</v>
      </c>
      <c r="D97" s="5" t="s">
        <v>6</v>
      </c>
    </row>
    <row r="98" spans="1:4" ht="24">
      <c r="A98" s="3">
        <v>97</v>
      </c>
      <c r="B98" s="4" t="s">
        <v>75</v>
      </c>
      <c r="C98" s="4" t="s">
        <v>10</v>
      </c>
      <c r="D98" s="5" t="s">
        <v>6</v>
      </c>
    </row>
    <row r="99" spans="1:4" ht="24">
      <c r="A99" s="3">
        <v>98</v>
      </c>
      <c r="B99" s="4" t="s">
        <v>83</v>
      </c>
      <c r="C99" s="4" t="s">
        <v>10</v>
      </c>
      <c r="D99" s="5" t="s">
        <v>6</v>
      </c>
    </row>
    <row r="100" spans="1:4" ht="24">
      <c r="A100" s="3">
        <v>99</v>
      </c>
      <c r="B100" s="4" t="s">
        <v>96</v>
      </c>
      <c r="C100" s="4" t="s">
        <v>10</v>
      </c>
      <c r="D100" s="5" t="s">
        <v>6</v>
      </c>
    </row>
    <row r="101" spans="1:4" ht="24">
      <c r="A101" s="3">
        <v>100</v>
      </c>
      <c r="B101" s="4" t="s">
        <v>226</v>
      </c>
      <c r="C101" s="4" t="s">
        <v>10</v>
      </c>
      <c r="D101" s="5" t="s">
        <v>6</v>
      </c>
    </row>
    <row r="102" spans="1:4" ht="24">
      <c r="A102" s="3">
        <v>101</v>
      </c>
      <c r="B102" s="4" t="s">
        <v>97</v>
      </c>
      <c r="C102" s="4" t="s">
        <v>10</v>
      </c>
      <c r="D102" s="5" t="s">
        <v>6</v>
      </c>
    </row>
    <row r="103" spans="1:4" ht="24">
      <c r="A103" s="3">
        <v>102</v>
      </c>
      <c r="B103" s="4" t="s">
        <v>98</v>
      </c>
      <c r="C103" s="4" t="s">
        <v>10</v>
      </c>
      <c r="D103" s="5" t="s">
        <v>6</v>
      </c>
    </row>
    <row r="104" spans="1:4" ht="24">
      <c r="A104" s="3">
        <v>103</v>
      </c>
      <c r="B104" s="4" t="s">
        <v>100</v>
      </c>
      <c r="C104" s="4" t="s">
        <v>10</v>
      </c>
      <c r="D104" s="5" t="s">
        <v>6</v>
      </c>
    </row>
    <row r="105" spans="1:4" ht="24">
      <c r="A105" s="3">
        <v>104</v>
      </c>
      <c r="B105" s="4" t="s">
        <v>103</v>
      </c>
      <c r="C105" s="4" t="s">
        <v>10</v>
      </c>
      <c r="D105" s="5" t="s">
        <v>6</v>
      </c>
    </row>
    <row r="106" spans="1:4" ht="24">
      <c r="A106" s="3">
        <v>105</v>
      </c>
      <c r="B106" s="4" t="s">
        <v>223</v>
      </c>
      <c r="C106" s="4" t="s">
        <v>10</v>
      </c>
      <c r="D106" s="5" t="s">
        <v>6</v>
      </c>
    </row>
    <row r="107" spans="1:4" ht="24">
      <c r="A107" s="3">
        <v>106</v>
      </c>
      <c r="B107" s="4" t="s">
        <v>305</v>
      </c>
      <c r="C107" s="4" t="s">
        <v>10</v>
      </c>
      <c r="D107" s="5" t="s">
        <v>6</v>
      </c>
    </row>
    <row r="108" spans="1:4" ht="24">
      <c r="A108" s="3">
        <v>107</v>
      </c>
      <c r="B108" s="4" t="s">
        <v>308</v>
      </c>
      <c r="C108" s="4" t="s">
        <v>10</v>
      </c>
      <c r="D108" s="5" t="s">
        <v>6</v>
      </c>
    </row>
    <row r="109" spans="1:4" ht="24">
      <c r="A109" s="3">
        <v>108</v>
      </c>
      <c r="B109" s="4" t="s">
        <v>224</v>
      </c>
      <c r="C109" s="4" t="s">
        <v>10</v>
      </c>
      <c r="D109" s="5" t="s">
        <v>6</v>
      </c>
    </row>
    <row r="110" spans="1:4" ht="24">
      <c r="A110" s="3">
        <v>109</v>
      </c>
      <c r="B110" s="4" t="s">
        <v>314</v>
      </c>
      <c r="C110" s="4" t="s">
        <v>10</v>
      </c>
      <c r="D110" s="5" t="s">
        <v>6</v>
      </c>
    </row>
    <row r="111" spans="1:4" ht="24">
      <c r="A111" s="3">
        <v>110</v>
      </c>
      <c r="B111" s="4" t="s">
        <v>338</v>
      </c>
      <c r="C111" s="4" t="s">
        <v>10</v>
      </c>
      <c r="D111" s="5" t="s">
        <v>6</v>
      </c>
    </row>
    <row r="112" spans="1:4" ht="24">
      <c r="A112" s="3">
        <v>111</v>
      </c>
      <c r="B112" s="4" t="s">
        <v>366</v>
      </c>
      <c r="C112" s="4" t="s">
        <v>10</v>
      </c>
      <c r="D112" s="5" t="s">
        <v>6</v>
      </c>
    </row>
    <row r="113" spans="1:4" ht="24">
      <c r="A113" s="3">
        <v>112</v>
      </c>
      <c r="B113" s="4" t="s">
        <v>7</v>
      </c>
      <c r="C113" s="4" t="s">
        <v>8</v>
      </c>
      <c r="D113" s="5" t="s">
        <v>6</v>
      </c>
    </row>
    <row r="114" spans="1:4" ht="24">
      <c r="A114" s="3">
        <v>113</v>
      </c>
      <c r="B114" s="4" t="s">
        <v>228</v>
      </c>
      <c r="C114" s="4" t="s">
        <v>8</v>
      </c>
      <c r="D114" s="5" t="s">
        <v>6</v>
      </c>
    </row>
    <row r="115" spans="1:4" ht="24">
      <c r="A115" s="3">
        <v>114</v>
      </c>
      <c r="B115" s="4" t="s">
        <v>24</v>
      </c>
      <c r="C115" s="4" t="s">
        <v>8</v>
      </c>
      <c r="D115" s="5" t="s">
        <v>6</v>
      </c>
    </row>
    <row r="116" spans="1:4" ht="24">
      <c r="A116" s="3">
        <v>115</v>
      </c>
      <c r="B116" s="4" t="s">
        <v>38</v>
      </c>
      <c r="C116" s="4" t="s">
        <v>8</v>
      </c>
      <c r="D116" s="5" t="s">
        <v>6</v>
      </c>
    </row>
    <row r="117" spans="1:4" ht="24">
      <c r="A117" s="3">
        <v>116</v>
      </c>
      <c r="B117" s="4" t="s">
        <v>52</v>
      </c>
      <c r="C117" s="4" t="s">
        <v>8</v>
      </c>
      <c r="D117" s="5" t="s">
        <v>6</v>
      </c>
    </row>
    <row r="118" spans="1:4" ht="24">
      <c r="A118" s="3">
        <v>117</v>
      </c>
      <c r="B118" s="4" t="s">
        <v>229</v>
      </c>
      <c r="C118" s="4" t="s">
        <v>8</v>
      </c>
      <c r="D118" s="5" t="s">
        <v>6</v>
      </c>
    </row>
    <row r="119" spans="1:4" ht="24">
      <c r="A119" s="3">
        <v>118</v>
      </c>
      <c r="B119" s="4" t="s">
        <v>76</v>
      </c>
      <c r="C119" s="4" t="s">
        <v>8</v>
      </c>
      <c r="D119" s="5" t="s">
        <v>6</v>
      </c>
    </row>
    <row r="120" spans="1:4" ht="24">
      <c r="A120" s="3">
        <v>119</v>
      </c>
      <c r="B120" s="4" t="s">
        <v>88</v>
      </c>
      <c r="C120" s="4" t="s">
        <v>8</v>
      </c>
      <c r="D120" s="5" t="s">
        <v>6</v>
      </c>
    </row>
    <row r="121" spans="1:4" ht="24">
      <c r="A121" s="3">
        <v>120</v>
      </c>
      <c r="B121" s="4" t="s">
        <v>227</v>
      </c>
      <c r="C121" s="4" t="s">
        <v>8</v>
      </c>
      <c r="D121" s="5" t="s">
        <v>6</v>
      </c>
    </row>
    <row r="122" spans="1:4" ht="24">
      <c r="A122" s="3">
        <v>121</v>
      </c>
      <c r="B122" s="4" t="s">
        <v>230</v>
      </c>
      <c r="C122" s="4" t="s">
        <v>8</v>
      </c>
      <c r="D122" s="5" t="s">
        <v>6</v>
      </c>
    </row>
    <row r="123" spans="1:4" ht="24">
      <c r="A123" s="3">
        <v>122</v>
      </c>
      <c r="B123" s="4" t="s">
        <v>104</v>
      </c>
      <c r="C123" s="4" t="s">
        <v>8</v>
      </c>
      <c r="D123" s="5" t="s">
        <v>6</v>
      </c>
    </row>
    <row r="124" spans="1:4" ht="24">
      <c r="A124" s="3">
        <v>123</v>
      </c>
      <c r="B124" s="4" t="s">
        <v>115</v>
      </c>
      <c r="C124" s="4" t="s">
        <v>8</v>
      </c>
      <c r="D124" s="5" t="s">
        <v>6</v>
      </c>
    </row>
    <row r="125" spans="1:4" ht="24">
      <c r="A125" s="3">
        <v>124</v>
      </c>
      <c r="B125" s="4" t="s">
        <v>120</v>
      </c>
      <c r="C125" s="4" t="s">
        <v>8</v>
      </c>
      <c r="D125" s="5" t="s">
        <v>6</v>
      </c>
    </row>
    <row r="126" spans="1:4" ht="24">
      <c r="A126" s="3">
        <v>125</v>
      </c>
      <c r="B126" s="4" t="s">
        <v>121</v>
      </c>
      <c r="C126" s="4" t="s">
        <v>8</v>
      </c>
      <c r="D126" s="5" t="s">
        <v>6</v>
      </c>
    </row>
    <row r="127" spans="1:4" ht="24">
      <c r="A127" s="3">
        <v>126</v>
      </c>
      <c r="B127" s="4" t="s">
        <v>307</v>
      </c>
      <c r="C127" s="4" t="s">
        <v>8</v>
      </c>
      <c r="D127" s="5" t="s">
        <v>6</v>
      </c>
    </row>
    <row r="128" spans="1:4" ht="24">
      <c r="A128" s="3">
        <v>127</v>
      </c>
      <c r="B128" s="4" t="s">
        <v>324</v>
      </c>
      <c r="C128" s="4" t="s">
        <v>8</v>
      </c>
      <c r="D128" s="5" t="s">
        <v>6</v>
      </c>
    </row>
    <row r="129" spans="1:4" ht="24">
      <c r="A129" s="3">
        <v>128</v>
      </c>
      <c r="B129" s="4" t="s">
        <v>337</v>
      </c>
      <c r="C129" s="4" t="s">
        <v>8</v>
      </c>
      <c r="D129" s="5" t="s">
        <v>6</v>
      </c>
    </row>
    <row r="130" spans="1:4" ht="24">
      <c r="A130" s="3">
        <v>129</v>
      </c>
      <c r="B130" s="4" t="s">
        <v>231</v>
      </c>
      <c r="C130" s="4" t="s">
        <v>28</v>
      </c>
      <c r="D130" s="5" t="s">
        <v>6</v>
      </c>
    </row>
    <row r="131" spans="1:4" ht="24">
      <c r="A131" s="3">
        <v>130</v>
      </c>
      <c r="B131" s="4" t="s">
        <v>27</v>
      </c>
      <c r="C131" s="4" t="s">
        <v>28</v>
      </c>
      <c r="D131" s="5" t="s">
        <v>6</v>
      </c>
    </row>
    <row r="132" spans="1:4" ht="24">
      <c r="A132" s="3">
        <v>131</v>
      </c>
      <c r="B132" s="4" t="s">
        <v>29</v>
      </c>
      <c r="C132" s="4" t="s">
        <v>28</v>
      </c>
      <c r="D132" s="5" t="s">
        <v>6</v>
      </c>
    </row>
    <row r="133" spans="1:4" ht="24">
      <c r="A133" s="3">
        <v>132</v>
      </c>
      <c r="B133" s="4" t="s">
        <v>30</v>
      </c>
      <c r="C133" s="4" t="s">
        <v>28</v>
      </c>
      <c r="D133" s="5" t="s">
        <v>6</v>
      </c>
    </row>
    <row r="134" spans="1:4" ht="24">
      <c r="A134" s="3">
        <v>133</v>
      </c>
      <c r="B134" s="4" t="s">
        <v>41</v>
      </c>
      <c r="C134" s="4" t="s">
        <v>28</v>
      </c>
      <c r="D134" s="5" t="s">
        <v>6</v>
      </c>
    </row>
    <row r="135" spans="1:4" ht="24">
      <c r="A135" s="3">
        <v>134</v>
      </c>
      <c r="B135" s="4" t="s">
        <v>57</v>
      </c>
      <c r="C135" s="4" t="s">
        <v>28</v>
      </c>
      <c r="D135" s="5" t="s">
        <v>6</v>
      </c>
    </row>
    <row r="136" spans="1:4" ht="24">
      <c r="A136" s="3">
        <v>135</v>
      </c>
      <c r="B136" s="4" t="s">
        <v>62</v>
      </c>
      <c r="C136" s="4" t="s">
        <v>28</v>
      </c>
      <c r="D136" s="5" t="s">
        <v>6</v>
      </c>
    </row>
    <row r="137" spans="1:4" ht="24">
      <c r="A137" s="3">
        <v>136</v>
      </c>
      <c r="B137" s="4" t="s">
        <v>67</v>
      </c>
      <c r="C137" s="4" t="s">
        <v>28</v>
      </c>
      <c r="D137" s="5" t="s">
        <v>6</v>
      </c>
    </row>
    <row r="138" spans="1:4" ht="24">
      <c r="A138" s="3">
        <v>137</v>
      </c>
      <c r="B138" s="4" t="s">
        <v>68</v>
      </c>
      <c r="C138" s="4" t="s">
        <v>28</v>
      </c>
      <c r="D138" s="5" t="s">
        <v>6</v>
      </c>
    </row>
    <row r="139" spans="1:4" ht="24">
      <c r="A139" s="3">
        <v>138</v>
      </c>
      <c r="B139" s="4" t="s">
        <v>114</v>
      </c>
      <c r="C139" s="4" t="s">
        <v>28</v>
      </c>
      <c r="D139" s="5" t="s">
        <v>6</v>
      </c>
    </row>
    <row r="140" spans="1:4" ht="24">
      <c r="A140" s="3">
        <v>139</v>
      </c>
      <c r="B140" s="4" t="s">
        <v>95</v>
      </c>
      <c r="C140" s="4" t="s">
        <v>28</v>
      </c>
      <c r="D140" s="5" t="s">
        <v>6</v>
      </c>
    </row>
    <row r="141" spans="1:4" ht="24">
      <c r="A141" s="3">
        <v>140</v>
      </c>
      <c r="B141" s="4" t="s">
        <v>31</v>
      </c>
      <c r="C141" s="4" t="s">
        <v>32</v>
      </c>
      <c r="D141" s="5" t="s">
        <v>6</v>
      </c>
    </row>
    <row r="142" spans="1:4" ht="24">
      <c r="A142" s="3">
        <v>141</v>
      </c>
      <c r="B142" s="4" t="s">
        <v>49</v>
      </c>
      <c r="C142" s="4" t="s">
        <v>32</v>
      </c>
      <c r="D142" s="5" t="s">
        <v>6</v>
      </c>
    </row>
    <row r="143" spans="1:4" ht="24">
      <c r="A143" s="3">
        <v>142</v>
      </c>
      <c r="B143" s="4" t="s">
        <v>300</v>
      </c>
      <c r="C143" s="4" t="s">
        <v>32</v>
      </c>
      <c r="D143" s="5" t="s">
        <v>6</v>
      </c>
    </row>
    <row r="144" spans="1:4" ht="24">
      <c r="A144" s="3">
        <v>143</v>
      </c>
      <c r="B144" s="4" t="s">
        <v>146</v>
      </c>
      <c r="C144" s="4" t="s">
        <v>32</v>
      </c>
      <c r="D144" s="5" t="s">
        <v>6</v>
      </c>
    </row>
    <row r="145" spans="1:4" ht="24">
      <c r="A145" s="3">
        <v>144</v>
      </c>
      <c r="B145" s="4" t="s">
        <v>302</v>
      </c>
      <c r="C145" s="4" t="s">
        <v>32</v>
      </c>
      <c r="D145" s="5" t="s">
        <v>6</v>
      </c>
    </row>
    <row r="146" spans="1:4" ht="24">
      <c r="A146" s="3">
        <v>145</v>
      </c>
      <c r="B146" s="4" t="s">
        <v>232</v>
      </c>
      <c r="C146" s="4" t="s">
        <v>32</v>
      </c>
      <c r="D146" s="5" t="s">
        <v>6</v>
      </c>
    </row>
    <row r="147" spans="1:4" ht="24">
      <c r="A147" s="3">
        <v>146</v>
      </c>
      <c r="B147" s="4" t="s">
        <v>332</v>
      </c>
      <c r="C147" s="4" t="s">
        <v>32</v>
      </c>
      <c r="D147" s="5" t="s">
        <v>6</v>
      </c>
    </row>
    <row r="148" spans="1:4" ht="24">
      <c r="A148" s="3">
        <v>147</v>
      </c>
      <c r="B148" s="4" t="s">
        <v>334</v>
      </c>
      <c r="C148" s="4" t="s">
        <v>32</v>
      </c>
      <c r="D148" s="5" t="s">
        <v>6</v>
      </c>
    </row>
    <row r="149" spans="1:4" ht="24">
      <c r="A149" s="3">
        <v>148</v>
      </c>
      <c r="B149" s="4" t="s">
        <v>336</v>
      </c>
      <c r="C149" s="4" t="s">
        <v>32</v>
      </c>
      <c r="D149" s="5" t="s">
        <v>6</v>
      </c>
    </row>
    <row r="150" spans="1:4" ht="24">
      <c r="A150" s="3">
        <v>149</v>
      </c>
      <c r="B150" s="4" t="s">
        <v>235</v>
      </c>
      <c r="C150" s="4" t="s">
        <v>117</v>
      </c>
      <c r="D150" s="5" t="s">
        <v>6</v>
      </c>
    </row>
    <row r="151" spans="1:4" ht="24">
      <c r="A151" s="3">
        <v>150</v>
      </c>
      <c r="B151" s="4" t="s">
        <v>234</v>
      </c>
      <c r="C151" s="4" t="s">
        <v>117</v>
      </c>
      <c r="D151" s="5" t="s">
        <v>6</v>
      </c>
    </row>
    <row r="152" spans="1:4" ht="24">
      <c r="A152" s="3">
        <v>151</v>
      </c>
      <c r="B152" s="4" t="s">
        <v>233</v>
      </c>
      <c r="C152" s="4" t="s">
        <v>117</v>
      </c>
      <c r="D152" s="5" t="s">
        <v>6</v>
      </c>
    </row>
    <row r="153" spans="1:4" ht="24">
      <c r="A153" s="3">
        <v>152</v>
      </c>
      <c r="B153" s="4" t="s">
        <v>116</v>
      </c>
      <c r="C153" s="4" t="s">
        <v>117</v>
      </c>
      <c r="D153" s="5" t="s">
        <v>6</v>
      </c>
    </row>
    <row r="154" spans="1:4" ht="24">
      <c r="A154" s="3">
        <v>153</v>
      </c>
      <c r="B154" s="4" t="s">
        <v>12</v>
      </c>
      <c r="C154" s="4" t="s">
        <v>13</v>
      </c>
      <c r="D154" s="5" t="s">
        <v>6</v>
      </c>
    </row>
    <row r="155" spans="1:4" ht="24">
      <c r="A155" s="3">
        <v>154</v>
      </c>
      <c r="B155" s="4" t="s">
        <v>22</v>
      </c>
      <c r="C155" s="4" t="s">
        <v>13</v>
      </c>
      <c r="D155" s="5" t="s">
        <v>6</v>
      </c>
    </row>
    <row r="156" spans="1:4" ht="24">
      <c r="A156" s="3">
        <v>155</v>
      </c>
      <c r="B156" s="4" t="s">
        <v>236</v>
      </c>
      <c r="C156" s="4" t="s">
        <v>13</v>
      </c>
      <c r="D156" s="5" t="s">
        <v>6</v>
      </c>
    </row>
    <row r="157" spans="1:4" ht="24">
      <c r="A157" s="3">
        <v>156</v>
      </c>
      <c r="B157" s="4" t="s">
        <v>77</v>
      </c>
      <c r="C157" s="4" t="s">
        <v>13</v>
      </c>
      <c r="D157" s="5" t="s">
        <v>6</v>
      </c>
    </row>
    <row r="158" spans="1:4" ht="24">
      <c r="A158" s="3">
        <v>157</v>
      </c>
      <c r="B158" s="4" t="s">
        <v>89</v>
      </c>
      <c r="C158" s="4" t="s">
        <v>13</v>
      </c>
      <c r="D158" s="5" t="s">
        <v>6</v>
      </c>
    </row>
    <row r="159" spans="1:4" ht="24">
      <c r="A159" s="3">
        <v>158</v>
      </c>
      <c r="B159" s="4" t="s">
        <v>4</v>
      </c>
      <c r="C159" s="4" t="s">
        <v>5</v>
      </c>
      <c r="D159" s="5" t="s">
        <v>6</v>
      </c>
    </row>
    <row r="160" spans="1:4" ht="24">
      <c r="A160" s="3">
        <v>159</v>
      </c>
      <c r="B160" s="4" t="s">
        <v>21</v>
      </c>
      <c r="C160" s="4" t="s">
        <v>5</v>
      </c>
      <c r="D160" s="5" t="s">
        <v>6</v>
      </c>
    </row>
    <row r="161" spans="1:4" ht="24">
      <c r="A161" s="3">
        <v>160</v>
      </c>
      <c r="B161" s="4" t="s">
        <v>237</v>
      </c>
      <c r="C161" s="4" t="s">
        <v>5</v>
      </c>
      <c r="D161" s="5" t="s">
        <v>6</v>
      </c>
    </row>
    <row r="162" spans="1:4" ht="24">
      <c r="A162" s="3">
        <v>161</v>
      </c>
      <c r="B162" s="4" t="s">
        <v>240</v>
      </c>
      <c r="C162" s="4" t="s">
        <v>5</v>
      </c>
      <c r="D162" s="5" t="s">
        <v>6</v>
      </c>
    </row>
    <row r="163" spans="1:4" ht="24">
      <c r="A163" s="3">
        <v>162</v>
      </c>
      <c r="B163" s="4" t="s">
        <v>239</v>
      </c>
      <c r="C163" s="4" t="s">
        <v>5</v>
      </c>
      <c r="D163" s="5" t="s">
        <v>6</v>
      </c>
    </row>
    <row r="164" spans="1:4" ht="24">
      <c r="A164" s="3">
        <v>163</v>
      </c>
      <c r="B164" s="4" t="s">
        <v>113</v>
      </c>
      <c r="C164" s="4" t="s">
        <v>5</v>
      </c>
      <c r="D164" s="5" t="s">
        <v>6</v>
      </c>
    </row>
    <row r="165" spans="1:4" ht="24">
      <c r="A165" s="3">
        <v>164</v>
      </c>
      <c r="B165" s="4" t="s">
        <v>238</v>
      </c>
      <c r="C165" s="4" t="s">
        <v>5</v>
      </c>
      <c r="D165" s="5" t="s">
        <v>6</v>
      </c>
    </row>
    <row r="166" spans="1:4" ht="24">
      <c r="A166" s="3">
        <v>165</v>
      </c>
      <c r="B166" s="4" t="s">
        <v>367</v>
      </c>
      <c r="C166" s="4" t="s">
        <v>5</v>
      </c>
      <c r="D166" s="5" t="s">
        <v>6</v>
      </c>
    </row>
    <row r="167" spans="1:4" ht="24">
      <c r="A167" s="3"/>
      <c r="B167" s="20"/>
    </row>
  </sheetData>
  <sortState xmlns:xlrd2="http://schemas.microsoft.com/office/spreadsheetml/2017/richdata2" ref="A2:D166">
    <sortCondition ref="C2:C166"/>
  </sortState>
  <conditionalFormatting sqref="D2:D16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{8CEB7CDA-17A8-4E87-B94A-D6B40486F697}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EB7CDA-17A8-4E87-B94A-D6B40486F6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CB2B-5F93-4CED-B10E-8AFB36E67563}">
  <dimension ref="A1:D66"/>
  <sheetViews>
    <sheetView topLeftCell="A54" workbookViewId="0">
      <selection activeCell="D61" sqref="D61"/>
    </sheetView>
  </sheetViews>
  <sheetFormatPr defaultRowHeight="23.25"/>
  <cols>
    <col min="1" max="1" width="6.42578125" style="11" bestFit="1" customWidth="1"/>
    <col min="2" max="2" width="30" style="11" bestFit="1" customWidth="1"/>
    <col min="3" max="3" width="6.7109375" style="11" bestFit="1" customWidth="1"/>
    <col min="4" max="4" width="21.42578125" style="9" bestFit="1" customWidth="1"/>
  </cols>
  <sheetData>
    <row r="1" spans="1:4">
      <c r="A1" s="6" t="s">
        <v>0</v>
      </c>
      <c r="B1" s="6" t="s">
        <v>1</v>
      </c>
      <c r="C1" s="6" t="s">
        <v>2</v>
      </c>
      <c r="D1" s="6" t="s">
        <v>3</v>
      </c>
    </row>
    <row r="2" spans="1:4">
      <c r="A2" s="6">
        <v>17</v>
      </c>
      <c r="B2" s="7" t="s">
        <v>132</v>
      </c>
      <c r="C2" s="7" t="s">
        <v>20</v>
      </c>
      <c r="D2" s="10" t="s">
        <v>123</v>
      </c>
    </row>
    <row r="3" spans="1:4">
      <c r="A3" s="6">
        <v>9</v>
      </c>
      <c r="B3" s="7" t="s">
        <v>241</v>
      </c>
      <c r="C3" s="7" t="s">
        <v>37</v>
      </c>
      <c r="D3" s="10" t="s">
        <v>123</v>
      </c>
    </row>
    <row r="4" spans="1:4">
      <c r="A4" s="6">
        <v>14</v>
      </c>
      <c r="B4" s="7" t="s">
        <v>129</v>
      </c>
      <c r="C4" s="7" t="s">
        <v>37</v>
      </c>
      <c r="D4" s="10" t="s">
        <v>123</v>
      </c>
    </row>
    <row r="5" spans="1:4">
      <c r="A5" s="6">
        <v>19</v>
      </c>
      <c r="B5" s="7" t="s">
        <v>134</v>
      </c>
      <c r="C5" s="7" t="s">
        <v>37</v>
      </c>
      <c r="D5" s="10" t="s">
        <v>123</v>
      </c>
    </row>
    <row r="6" spans="1:4">
      <c r="A6" s="6">
        <v>46</v>
      </c>
      <c r="B6" s="7" t="s">
        <v>325</v>
      </c>
      <c r="C6" s="7" t="s">
        <v>37</v>
      </c>
      <c r="D6" s="10" t="s">
        <v>123</v>
      </c>
    </row>
    <row r="7" spans="1:4">
      <c r="A7" s="6">
        <v>52</v>
      </c>
      <c r="B7" s="7" t="s">
        <v>344</v>
      </c>
      <c r="C7" s="7" t="s">
        <v>37</v>
      </c>
      <c r="D7" s="10" t="s">
        <v>123</v>
      </c>
    </row>
    <row r="8" spans="1:4">
      <c r="A8" s="6">
        <v>54</v>
      </c>
      <c r="B8" s="7" t="s">
        <v>207</v>
      </c>
      <c r="C8" s="7" t="s">
        <v>37</v>
      </c>
      <c r="D8" s="10" t="s">
        <v>123</v>
      </c>
    </row>
    <row r="9" spans="1:4">
      <c r="A9" s="6">
        <v>24</v>
      </c>
      <c r="B9" s="7" t="s">
        <v>137</v>
      </c>
      <c r="C9" s="7" t="s">
        <v>17</v>
      </c>
      <c r="D9" s="10" t="s">
        <v>123</v>
      </c>
    </row>
    <row r="10" spans="1:4">
      <c r="A10" s="6">
        <v>26</v>
      </c>
      <c r="B10" s="7" t="s">
        <v>242</v>
      </c>
      <c r="C10" s="7" t="s">
        <v>17</v>
      </c>
      <c r="D10" s="10" t="s">
        <v>123</v>
      </c>
    </row>
    <row r="11" spans="1:4">
      <c r="A11" s="6">
        <v>56</v>
      </c>
      <c r="B11" s="7" t="s">
        <v>370</v>
      </c>
      <c r="C11" s="7" t="s">
        <v>17</v>
      </c>
      <c r="D11" s="10" t="s">
        <v>123</v>
      </c>
    </row>
    <row r="12" spans="1:4">
      <c r="A12" s="6">
        <v>61</v>
      </c>
      <c r="B12" s="7" t="s">
        <v>389</v>
      </c>
      <c r="C12" s="7" t="s">
        <v>17</v>
      </c>
      <c r="D12" s="10" t="s">
        <v>123</v>
      </c>
    </row>
    <row r="13" spans="1:4">
      <c r="A13" s="6">
        <v>64</v>
      </c>
      <c r="B13" s="7" t="s">
        <v>402</v>
      </c>
      <c r="C13" s="7" t="s">
        <v>17</v>
      </c>
      <c r="D13" s="10" t="s">
        <v>123</v>
      </c>
    </row>
    <row r="14" spans="1:4">
      <c r="A14" s="6">
        <v>10</v>
      </c>
      <c r="B14" s="7" t="s">
        <v>127</v>
      </c>
      <c r="C14" s="7" t="s">
        <v>10</v>
      </c>
      <c r="D14" s="10" t="s">
        <v>123</v>
      </c>
    </row>
    <row r="15" spans="1:4">
      <c r="A15" s="6">
        <v>53</v>
      </c>
      <c r="B15" s="7" t="s">
        <v>345</v>
      </c>
      <c r="C15" s="7" t="s">
        <v>10</v>
      </c>
      <c r="D15" s="10" t="s">
        <v>123</v>
      </c>
    </row>
    <row r="16" spans="1:4">
      <c r="A16" s="6">
        <v>16</v>
      </c>
      <c r="B16" s="7" t="s">
        <v>131</v>
      </c>
      <c r="C16" s="7" t="s">
        <v>8</v>
      </c>
      <c r="D16" s="10" t="s">
        <v>123</v>
      </c>
    </row>
    <row r="17" spans="1:4">
      <c r="A17" s="6">
        <v>23</v>
      </c>
      <c r="B17" s="7" t="s">
        <v>136</v>
      </c>
      <c r="C17" s="7" t="s">
        <v>8</v>
      </c>
      <c r="D17" s="10" t="s">
        <v>123</v>
      </c>
    </row>
    <row r="18" spans="1:4">
      <c r="A18" s="6">
        <v>48</v>
      </c>
      <c r="B18" s="7" t="s">
        <v>331</v>
      </c>
      <c r="C18" s="7" t="s">
        <v>8</v>
      </c>
      <c r="D18" s="10" t="s">
        <v>123</v>
      </c>
    </row>
    <row r="19" spans="1:4">
      <c r="A19" s="6">
        <v>1</v>
      </c>
      <c r="B19" s="7" t="s">
        <v>122</v>
      </c>
      <c r="C19" s="7" t="s">
        <v>28</v>
      </c>
      <c r="D19" s="10" t="s">
        <v>123</v>
      </c>
    </row>
    <row r="20" spans="1:4">
      <c r="A20" s="6">
        <v>2</v>
      </c>
      <c r="B20" s="7" t="s">
        <v>124</v>
      </c>
      <c r="C20" s="7" t="s">
        <v>28</v>
      </c>
      <c r="D20" s="10" t="s">
        <v>123</v>
      </c>
    </row>
    <row r="21" spans="1:4">
      <c r="A21" s="6">
        <v>3</v>
      </c>
      <c r="B21" s="7" t="s">
        <v>125</v>
      </c>
      <c r="C21" s="7" t="s">
        <v>28</v>
      </c>
      <c r="D21" s="10" t="s">
        <v>123</v>
      </c>
    </row>
    <row r="22" spans="1:4">
      <c r="A22" s="6">
        <v>5</v>
      </c>
      <c r="B22" s="7" t="s">
        <v>243</v>
      </c>
      <c r="C22" s="7" t="s">
        <v>28</v>
      </c>
      <c r="D22" s="10" t="s">
        <v>123</v>
      </c>
    </row>
    <row r="23" spans="1:4">
      <c r="A23" s="6">
        <v>6</v>
      </c>
      <c r="B23" s="7" t="s">
        <v>144</v>
      </c>
      <c r="C23" s="7" t="s">
        <v>28</v>
      </c>
      <c r="D23" s="10" t="s">
        <v>123</v>
      </c>
    </row>
    <row r="24" spans="1:4">
      <c r="A24" s="6">
        <v>7</v>
      </c>
      <c r="B24" s="7" t="s">
        <v>143</v>
      </c>
      <c r="C24" s="7" t="s">
        <v>28</v>
      </c>
      <c r="D24" s="10" t="s">
        <v>123</v>
      </c>
    </row>
    <row r="25" spans="1:4">
      <c r="A25" s="6">
        <v>11</v>
      </c>
      <c r="B25" s="7" t="s">
        <v>244</v>
      </c>
      <c r="C25" s="7" t="s">
        <v>28</v>
      </c>
      <c r="D25" s="10" t="s">
        <v>123</v>
      </c>
    </row>
    <row r="26" spans="1:4">
      <c r="A26" s="6">
        <v>22</v>
      </c>
      <c r="B26" s="7" t="s">
        <v>135</v>
      </c>
      <c r="C26" s="7" t="s">
        <v>28</v>
      </c>
      <c r="D26" s="10" t="s">
        <v>123</v>
      </c>
    </row>
    <row r="27" spans="1:4">
      <c r="A27" s="6">
        <v>27</v>
      </c>
      <c r="B27" s="7" t="s">
        <v>139</v>
      </c>
      <c r="C27" s="7" t="s">
        <v>28</v>
      </c>
      <c r="D27" s="10" t="s">
        <v>123</v>
      </c>
    </row>
    <row r="28" spans="1:4">
      <c r="A28" s="6">
        <v>44</v>
      </c>
      <c r="B28" s="7" t="s">
        <v>316</v>
      </c>
      <c r="C28" s="7" t="s">
        <v>28</v>
      </c>
      <c r="D28" s="10" t="s">
        <v>123</v>
      </c>
    </row>
    <row r="29" spans="1:4">
      <c r="A29" s="6">
        <v>47</v>
      </c>
      <c r="B29" s="7" t="s">
        <v>326</v>
      </c>
      <c r="C29" s="7" t="s">
        <v>28</v>
      </c>
      <c r="D29" s="10" t="s">
        <v>123</v>
      </c>
    </row>
    <row r="30" spans="1:4">
      <c r="A30" s="6">
        <v>58</v>
      </c>
      <c r="B30" s="7" t="s">
        <v>373</v>
      </c>
      <c r="C30" s="7" t="s">
        <v>28</v>
      </c>
      <c r="D30" s="10" t="s">
        <v>123</v>
      </c>
    </row>
    <row r="31" spans="1:4">
      <c r="A31" s="6">
        <v>65</v>
      </c>
      <c r="B31" s="7" t="s">
        <v>403</v>
      </c>
      <c r="C31" s="7" t="s">
        <v>28</v>
      </c>
      <c r="D31" s="10" t="s">
        <v>123</v>
      </c>
    </row>
    <row r="32" spans="1:4">
      <c r="A32" s="6">
        <v>4</v>
      </c>
      <c r="B32" s="7" t="s">
        <v>126</v>
      </c>
      <c r="C32" s="7" t="s">
        <v>32</v>
      </c>
      <c r="D32" s="10" t="s">
        <v>123</v>
      </c>
    </row>
    <row r="33" spans="1:4">
      <c r="A33" s="6">
        <v>8</v>
      </c>
      <c r="B33" s="7" t="s">
        <v>247</v>
      </c>
      <c r="C33" s="7" t="s">
        <v>32</v>
      </c>
      <c r="D33" s="10" t="s">
        <v>123</v>
      </c>
    </row>
    <row r="34" spans="1:4">
      <c r="A34" s="6">
        <v>28</v>
      </c>
      <c r="B34" s="7" t="s">
        <v>246</v>
      </c>
      <c r="C34" s="7" t="s">
        <v>32</v>
      </c>
      <c r="D34" s="10" t="s">
        <v>123</v>
      </c>
    </row>
    <row r="35" spans="1:4">
      <c r="A35" s="6">
        <v>29</v>
      </c>
      <c r="B35" s="7" t="s">
        <v>248</v>
      </c>
      <c r="C35" s="7" t="s">
        <v>32</v>
      </c>
      <c r="D35" s="10" t="s">
        <v>123</v>
      </c>
    </row>
    <row r="36" spans="1:4">
      <c r="A36" s="6">
        <v>32</v>
      </c>
      <c r="B36" s="7" t="s">
        <v>140</v>
      </c>
      <c r="C36" s="7" t="s">
        <v>32</v>
      </c>
      <c r="D36" s="10" t="s">
        <v>123</v>
      </c>
    </row>
    <row r="37" spans="1:4">
      <c r="A37" s="6">
        <v>33</v>
      </c>
      <c r="B37" s="7" t="s">
        <v>141</v>
      </c>
      <c r="C37" s="7" t="s">
        <v>32</v>
      </c>
      <c r="D37" s="10" t="s">
        <v>123</v>
      </c>
    </row>
    <row r="38" spans="1:4">
      <c r="A38" s="6">
        <v>34</v>
      </c>
      <c r="B38" s="7" t="s">
        <v>142</v>
      </c>
      <c r="C38" s="7" t="s">
        <v>32</v>
      </c>
      <c r="D38" s="10" t="s">
        <v>123</v>
      </c>
    </row>
    <row r="39" spans="1:4">
      <c r="A39" s="6">
        <v>38</v>
      </c>
      <c r="B39" s="7" t="s">
        <v>245</v>
      </c>
      <c r="C39" s="7" t="s">
        <v>32</v>
      </c>
      <c r="D39" s="10" t="s">
        <v>123</v>
      </c>
    </row>
    <row r="40" spans="1:4">
      <c r="A40" s="6">
        <v>39</v>
      </c>
      <c r="B40" s="7" t="s">
        <v>317</v>
      </c>
      <c r="C40" s="7" t="s">
        <v>32</v>
      </c>
      <c r="D40" s="10" t="s">
        <v>123</v>
      </c>
    </row>
    <row r="41" spans="1:4">
      <c r="A41" s="6">
        <v>40</v>
      </c>
      <c r="B41" s="8" t="s">
        <v>318</v>
      </c>
      <c r="C41" s="8" t="s">
        <v>32</v>
      </c>
      <c r="D41" s="10" t="s">
        <v>123</v>
      </c>
    </row>
    <row r="42" spans="1:4">
      <c r="A42" s="6">
        <v>45</v>
      </c>
      <c r="B42" s="7" t="s">
        <v>203</v>
      </c>
      <c r="C42" s="7" t="s">
        <v>32</v>
      </c>
      <c r="D42" s="10" t="s">
        <v>123</v>
      </c>
    </row>
    <row r="43" spans="1:4">
      <c r="A43" s="6">
        <v>57</v>
      </c>
      <c r="B43" s="7" t="s">
        <v>371</v>
      </c>
      <c r="C43" s="7" t="s">
        <v>32</v>
      </c>
      <c r="D43" s="10" t="s">
        <v>123</v>
      </c>
    </row>
    <row r="44" spans="1:4">
      <c r="A44" s="6">
        <v>62</v>
      </c>
      <c r="B44" s="7" t="s">
        <v>390</v>
      </c>
      <c r="C44" s="7" t="s">
        <v>32</v>
      </c>
      <c r="D44" s="10" t="s">
        <v>123</v>
      </c>
    </row>
    <row r="45" spans="1:4">
      <c r="A45" s="6">
        <v>15</v>
      </c>
      <c r="B45" s="7" t="s">
        <v>130</v>
      </c>
      <c r="C45" s="7" t="s">
        <v>117</v>
      </c>
      <c r="D45" s="10" t="s">
        <v>123</v>
      </c>
    </row>
    <row r="46" spans="1:4">
      <c r="A46" s="6">
        <v>20</v>
      </c>
      <c r="B46" s="7" t="s">
        <v>249</v>
      </c>
      <c r="C46" s="7" t="s">
        <v>117</v>
      </c>
      <c r="D46" s="10" t="s">
        <v>123</v>
      </c>
    </row>
    <row r="47" spans="1:4">
      <c r="A47" s="6">
        <v>21</v>
      </c>
      <c r="B47" s="7" t="s">
        <v>250</v>
      </c>
      <c r="C47" s="7" t="s">
        <v>117</v>
      </c>
      <c r="D47" s="10" t="s">
        <v>123</v>
      </c>
    </row>
    <row r="48" spans="1:4">
      <c r="A48" s="6">
        <v>25</v>
      </c>
      <c r="B48" s="7" t="s">
        <v>138</v>
      </c>
      <c r="C48" s="7" t="s">
        <v>117</v>
      </c>
      <c r="D48" s="10" t="s">
        <v>123</v>
      </c>
    </row>
    <row r="49" spans="1:4">
      <c r="A49" s="6">
        <v>35</v>
      </c>
      <c r="B49" s="7" t="s">
        <v>145</v>
      </c>
      <c r="C49" s="7" t="s">
        <v>117</v>
      </c>
      <c r="D49" s="10" t="s">
        <v>123</v>
      </c>
    </row>
    <row r="50" spans="1:4">
      <c r="A50" s="6">
        <v>49</v>
      </c>
      <c r="B50" s="7" t="s">
        <v>340</v>
      </c>
      <c r="C50" s="7" t="s">
        <v>117</v>
      </c>
      <c r="D50" s="10" t="s">
        <v>123</v>
      </c>
    </row>
    <row r="51" spans="1:4">
      <c r="A51" s="6">
        <v>50</v>
      </c>
      <c r="B51" s="7" t="s">
        <v>341</v>
      </c>
      <c r="C51" s="7" t="s">
        <v>117</v>
      </c>
      <c r="D51" s="10" t="s">
        <v>123</v>
      </c>
    </row>
    <row r="52" spans="1:4">
      <c r="A52" s="6">
        <v>59</v>
      </c>
      <c r="B52" s="7" t="s">
        <v>374</v>
      </c>
      <c r="C52" s="7" t="s">
        <v>117</v>
      </c>
      <c r="D52" s="10" t="s">
        <v>123</v>
      </c>
    </row>
    <row r="53" spans="1:4">
      <c r="A53" s="6">
        <v>63</v>
      </c>
      <c r="B53" s="7" t="s">
        <v>401</v>
      </c>
      <c r="C53" s="7" t="s">
        <v>117</v>
      </c>
      <c r="D53" s="10" t="s">
        <v>123</v>
      </c>
    </row>
    <row r="54" spans="1:4">
      <c r="A54" s="6">
        <v>12</v>
      </c>
      <c r="B54" s="7" t="s">
        <v>252</v>
      </c>
      <c r="C54" s="7" t="s">
        <v>13</v>
      </c>
      <c r="D54" s="10" t="s">
        <v>123</v>
      </c>
    </row>
    <row r="55" spans="1:4">
      <c r="A55" s="6">
        <v>13</v>
      </c>
      <c r="B55" s="7" t="s">
        <v>128</v>
      </c>
      <c r="C55" s="7" t="s">
        <v>13</v>
      </c>
      <c r="D55" s="10" t="s">
        <v>123</v>
      </c>
    </row>
    <row r="56" spans="1:4">
      <c r="A56" s="6">
        <v>30</v>
      </c>
      <c r="B56" s="7" t="s">
        <v>251</v>
      </c>
      <c r="C56" s="7" t="s">
        <v>13</v>
      </c>
      <c r="D56" s="10" t="s">
        <v>123</v>
      </c>
    </row>
    <row r="57" spans="1:4">
      <c r="A57" s="6">
        <v>31</v>
      </c>
      <c r="B57" s="7" t="s">
        <v>253</v>
      </c>
      <c r="C57" s="7" t="s">
        <v>13</v>
      </c>
      <c r="D57" s="10" t="s">
        <v>123</v>
      </c>
    </row>
    <row r="58" spans="1:4">
      <c r="A58" s="6">
        <v>41</v>
      </c>
      <c r="B58" s="8" t="s">
        <v>319</v>
      </c>
      <c r="C58" s="8" t="s">
        <v>13</v>
      </c>
      <c r="D58" s="10" t="s">
        <v>123</v>
      </c>
    </row>
    <row r="59" spans="1:4">
      <c r="A59" s="6">
        <v>42</v>
      </c>
      <c r="B59" s="8" t="s">
        <v>320</v>
      </c>
      <c r="C59" s="8" t="s">
        <v>13</v>
      </c>
      <c r="D59" s="10" t="s">
        <v>123</v>
      </c>
    </row>
    <row r="60" spans="1:4">
      <c r="A60" s="6">
        <v>51</v>
      </c>
      <c r="B60" s="7" t="s">
        <v>343</v>
      </c>
      <c r="C60" s="7" t="s">
        <v>13</v>
      </c>
      <c r="D60" s="10" t="s">
        <v>123</v>
      </c>
    </row>
    <row r="61" spans="1:4">
      <c r="A61" s="6">
        <v>55</v>
      </c>
      <c r="B61" s="7" t="s">
        <v>369</v>
      </c>
      <c r="C61" s="7" t="s">
        <v>13</v>
      </c>
      <c r="D61" s="10" t="s">
        <v>123</v>
      </c>
    </row>
    <row r="62" spans="1:4">
      <c r="A62" s="6">
        <v>18</v>
      </c>
      <c r="B62" s="7" t="s">
        <v>133</v>
      </c>
      <c r="C62" s="7" t="s">
        <v>5</v>
      </c>
      <c r="D62" s="10" t="s">
        <v>123</v>
      </c>
    </row>
    <row r="63" spans="1:4">
      <c r="A63" s="6">
        <v>36</v>
      </c>
      <c r="B63" s="7" t="s">
        <v>255</v>
      </c>
      <c r="C63" s="7" t="s">
        <v>5</v>
      </c>
      <c r="D63" s="10" t="s">
        <v>123</v>
      </c>
    </row>
    <row r="64" spans="1:4">
      <c r="A64" s="6">
        <v>37</v>
      </c>
      <c r="B64" s="7" t="s">
        <v>254</v>
      </c>
      <c r="C64" s="7" t="s">
        <v>5</v>
      </c>
      <c r="D64" s="10" t="s">
        <v>123</v>
      </c>
    </row>
    <row r="65" spans="1:4">
      <c r="A65" s="6">
        <v>43</v>
      </c>
      <c r="B65" s="8" t="s">
        <v>321</v>
      </c>
      <c r="C65" s="8" t="s">
        <v>5</v>
      </c>
      <c r="D65" s="10" t="s">
        <v>123</v>
      </c>
    </row>
    <row r="66" spans="1:4">
      <c r="A66" s="6">
        <v>60</v>
      </c>
      <c r="B66" s="7" t="s">
        <v>375</v>
      </c>
      <c r="C66" s="7" t="s">
        <v>5</v>
      </c>
      <c r="D66" s="10" t="s">
        <v>123</v>
      </c>
    </row>
  </sheetData>
  <sortState xmlns:xlrd2="http://schemas.microsoft.com/office/spreadsheetml/2017/richdata2" ref="A2:D66">
    <sortCondition ref="C2:C66"/>
  </sortState>
  <conditionalFormatting sqref="D2:D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{BEB6BA1B-A540-4F7C-A6D8-BCD77CC39A9B}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B6BA1B-A540-4F7C-A6D8-BCD77CC39A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A2F0-7119-4265-B8F2-AA51509DD0C9}">
  <dimension ref="A1:D65"/>
  <sheetViews>
    <sheetView tabSelected="1" topLeftCell="A52" workbookViewId="0">
      <selection activeCell="E64" sqref="E64"/>
    </sheetView>
  </sheetViews>
  <sheetFormatPr defaultRowHeight="15"/>
  <cols>
    <col min="1" max="1" width="5.5703125" bestFit="1" customWidth="1"/>
    <col min="2" max="2" width="20.5703125" bestFit="1" customWidth="1"/>
    <col min="3" max="3" width="9.140625" style="14"/>
    <col min="4" max="4" width="19.28515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1">
      <c r="A2" s="1">
        <v>1</v>
      </c>
      <c r="B2" s="13" t="s">
        <v>161</v>
      </c>
      <c r="C2" s="1" t="s">
        <v>15</v>
      </c>
      <c r="D2" s="15" t="s">
        <v>147</v>
      </c>
    </row>
    <row r="3" spans="1:4" ht="21">
      <c r="A3" s="1">
        <v>2</v>
      </c>
      <c r="B3" s="13" t="s">
        <v>388</v>
      </c>
      <c r="C3" s="1" t="s">
        <v>15</v>
      </c>
      <c r="D3" s="15" t="s">
        <v>147</v>
      </c>
    </row>
    <row r="4" spans="1:4" ht="21">
      <c r="A4" s="1">
        <v>3</v>
      </c>
      <c r="B4" s="13" t="s">
        <v>155</v>
      </c>
      <c r="C4" s="1" t="s">
        <v>20</v>
      </c>
      <c r="D4" s="15" t="s">
        <v>147</v>
      </c>
    </row>
    <row r="5" spans="1:4" ht="21">
      <c r="A5" s="1">
        <v>4</v>
      </c>
      <c r="B5" s="13" t="s">
        <v>158</v>
      </c>
      <c r="C5" s="1" t="s">
        <v>20</v>
      </c>
      <c r="D5" s="15" t="s">
        <v>147</v>
      </c>
    </row>
    <row r="6" spans="1:4" ht="21">
      <c r="A6" s="1">
        <v>5</v>
      </c>
      <c r="B6" s="13" t="s">
        <v>160</v>
      </c>
      <c r="C6" s="1" t="s">
        <v>20</v>
      </c>
      <c r="D6" s="15" t="s">
        <v>147</v>
      </c>
    </row>
    <row r="7" spans="1:4" ht="21">
      <c r="A7" s="1">
        <v>6</v>
      </c>
      <c r="B7" s="13" t="s">
        <v>329</v>
      </c>
      <c r="C7" s="1" t="s">
        <v>20</v>
      </c>
      <c r="D7" s="15" t="s">
        <v>147</v>
      </c>
    </row>
    <row r="8" spans="1:4" ht="21">
      <c r="A8" s="1">
        <v>7</v>
      </c>
      <c r="B8" s="13" t="s">
        <v>339</v>
      </c>
      <c r="C8" s="1" t="s">
        <v>20</v>
      </c>
      <c r="D8" s="15" t="s">
        <v>147</v>
      </c>
    </row>
    <row r="9" spans="1:4" ht="21">
      <c r="A9" s="1">
        <v>8</v>
      </c>
      <c r="B9" s="13" t="s">
        <v>358</v>
      </c>
      <c r="C9" s="1" t="s">
        <v>20</v>
      </c>
      <c r="D9" s="15" t="s">
        <v>147</v>
      </c>
    </row>
    <row r="10" spans="1:4" ht="21">
      <c r="A10" s="1">
        <v>9</v>
      </c>
      <c r="B10" s="13" t="s">
        <v>149</v>
      </c>
      <c r="C10" s="1" t="s">
        <v>34</v>
      </c>
      <c r="D10" s="15" t="s">
        <v>147</v>
      </c>
    </row>
    <row r="11" spans="1:4" ht="21">
      <c r="A11" s="1">
        <v>10</v>
      </c>
      <c r="B11" s="13" t="s">
        <v>256</v>
      </c>
      <c r="C11" s="1" t="s">
        <v>34</v>
      </c>
      <c r="D11" s="15" t="s">
        <v>147</v>
      </c>
    </row>
    <row r="12" spans="1:4" ht="21">
      <c r="A12" s="1">
        <v>11</v>
      </c>
      <c r="B12" s="13" t="s">
        <v>153</v>
      </c>
      <c r="C12" s="1" t="s">
        <v>34</v>
      </c>
      <c r="D12" s="15" t="s">
        <v>147</v>
      </c>
    </row>
    <row r="13" spans="1:4" ht="21">
      <c r="A13" s="1">
        <v>12</v>
      </c>
      <c r="B13" s="13" t="s">
        <v>359</v>
      </c>
      <c r="C13" s="1" t="s">
        <v>34</v>
      </c>
      <c r="D13" s="15" t="s">
        <v>147</v>
      </c>
    </row>
    <row r="14" spans="1:4" ht="21">
      <c r="A14" s="1">
        <v>13</v>
      </c>
      <c r="B14" s="13" t="s">
        <v>382</v>
      </c>
      <c r="C14" s="1" t="s">
        <v>34</v>
      </c>
      <c r="D14" s="15" t="s">
        <v>147</v>
      </c>
    </row>
    <row r="15" spans="1:4" ht="21">
      <c r="A15" s="1">
        <v>14</v>
      </c>
      <c r="B15" s="13" t="s">
        <v>400</v>
      </c>
      <c r="C15" s="1" t="s">
        <v>34</v>
      </c>
      <c r="D15" s="15" t="s">
        <v>147</v>
      </c>
    </row>
    <row r="16" spans="1:4" ht="21">
      <c r="A16" s="1">
        <v>15</v>
      </c>
      <c r="B16" s="13" t="s">
        <v>154</v>
      </c>
      <c r="C16" s="1" t="s">
        <v>37</v>
      </c>
      <c r="D16" s="15" t="s">
        <v>147</v>
      </c>
    </row>
    <row r="17" spans="1:4" ht="21">
      <c r="A17" s="1">
        <v>16</v>
      </c>
      <c r="B17" s="13" t="s">
        <v>156</v>
      </c>
      <c r="C17" s="1" t="s">
        <v>37</v>
      </c>
      <c r="D17" s="15" t="s">
        <v>147</v>
      </c>
    </row>
    <row r="18" spans="1:4" ht="21">
      <c r="A18" s="1">
        <v>17</v>
      </c>
      <c r="B18" s="13" t="s">
        <v>159</v>
      </c>
      <c r="C18" s="1" t="s">
        <v>37</v>
      </c>
      <c r="D18" s="15" t="s">
        <v>147</v>
      </c>
    </row>
    <row r="19" spans="1:4" ht="21">
      <c r="A19" s="1">
        <v>18</v>
      </c>
      <c r="B19" s="13" t="s">
        <v>165</v>
      </c>
      <c r="C19" s="1" t="s">
        <v>37</v>
      </c>
      <c r="D19" s="15" t="s">
        <v>147</v>
      </c>
    </row>
    <row r="20" spans="1:4" ht="21">
      <c r="A20" s="1">
        <v>19</v>
      </c>
      <c r="B20" s="13" t="s">
        <v>166</v>
      </c>
      <c r="C20" s="1" t="s">
        <v>37</v>
      </c>
      <c r="D20" s="15" t="s">
        <v>147</v>
      </c>
    </row>
    <row r="21" spans="1:4" ht="21">
      <c r="A21" s="1">
        <v>20</v>
      </c>
      <c r="B21" s="13" t="s">
        <v>385</v>
      </c>
      <c r="C21" s="1" t="s">
        <v>37</v>
      </c>
      <c r="D21" s="15" t="s">
        <v>147</v>
      </c>
    </row>
    <row r="22" spans="1:4" ht="21">
      <c r="A22" s="1">
        <v>21</v>
      </c>
      <c r="B22" s="13" t="s">
        <v>399</v>
      </c>
      <c r="C22" s="1" t="s">
        <v>37</v>
      </c>
      <c r="D22" s="15" t="s">
        <v>147</v>
      </c>
    </row>
    <row r="23" spans="1:4" ht="21">
      <c r="A23" s="1">
        <v>22</v>
      </c>
      <c r="B23" s="13" t="s">
        <v>148</v>
      </c>
      <c r="C23" s="1" t="s">
        <v>17</v>
      </c>
      <c r="D23" s="15" t="s">
        <v>147</v>
      </c>
    </row>
    <row r="24" spans="1:4" ht="21">
      <c r="A24" s="1">
        <v>23</v>
      </c>
      <c r="B24" s="13" t="s">
        <v>152</v>
      </c>
      <c r="C24" s="1" t="s">
        <v>17</v>
      </c>
      <c r="D24" s="15" t="s">
        <v>147</v>
      </c>
    </row>
    <row r="25" spans="1:4" ht="21">
      <c r="A25" s="1">
        <v>24</v>
      </c>
      <c r="B25" s="13" t="s">
        <v>162</v>
      </c>
      <c r="C25" s="1" t="s">
        <v>17</v>
      </c>
      <c r="D25" s="15" t="s">
        <v>147</v>
      </c>
    </row>
    <row r="26" spans="1:4" ht="21">
      <c r="A26" s="1">
        <v>25</v>
      </c>
      <c r="B26" s="13" t="s">
        <v>378</v>
      </c>
      <c r="C26" s="1" t="s">
        <v>17</v>
      </c>
      <c r="D26" s="15" t="s">
        <v>147</v>
      </c>
    </row>
    <row r="27" spans="1:4" ht="21">
      <c r="A27" s="1">
        <v>26</v>
      </c>
      <c r="B27" s="13" t="s">
        <v>380</v>
      </c>
      <c r="C27" s="1" t="s">
        <v>17</v>
      </c>
      <c r="D27" s="15" t="s">
        <v>147</v>
      </c>
    </row>
    <row r="28" spans="1:4" ht="21">
      <c r="A28" s="1">
        <v>27</v>
      </c>
      <c r="B28" s="13" t="s">
        <v>257</v>
      </c>
      <c r="C28" s="1" t="s">
        <v>10</v>
      </c>
      <c r="D28" s="15" t="s">
        <v>147</v>
      </c>
    </row>
    <row r="29" spans="1:4" ht="21">
      <c r="A29" s="1">
        <v>28</v>
      </c>
      <c r="B29" s="13" t="s">
        <v>163</v>
      </c>
      <c r="C29" s="1" t="s">
        <v>10</v>
      </c>
      <c r="D29" s="15" t="s">
        <v>147</v>
      </c>
    </row>
    <row r="30" spans="1:4" ht="21">
      <c r="A30" s="1">
        <v>29</v>
      </c>
      <c r="B30" s="13" t="s">
        <v>164</v>
      </c>
      <c r="C30" s="1" t="s">
        <v>10</v>
      </c>
      <c r="D30" s="15" t="s">
        <v>147</v>
      </c>
    </row>
    <row r="31" spans="1:4" ht="21">
      <c r="A31" s="1">
        <v>30</v>
      </c>
      <c r="B31" s="13" t="s">
        <v>168</v>
      </c>
      <c r="C31" s="1" t="s">
        <v>10</v>
      </c>
      <c r="D31" s="15" t="s">
        <v>147</v>
      </c>
    </row>
    <row r="32" spans="1:4" ht="21">
      <c r="A32" s="1">
        <v>31</v>
      </c>
      <c r="B32" s="13" t="s">
        <v>379</v>
      </c>
      <c r="C32" s="1" t="s">
        <v>10</v>
      </c>
      <c r="D32" s="15" t="s">
        <v>147</v>
      </c>
    </row>
    <row r="33" spans="1:4" ht="21">
      <c r="A33" s="1">
        <v>32</v>
      </c>
      <c r="B33" s="13" t="s">
        <v>381</v>
      </c>
      <c r="C33" s="1" t="s">
        <v>10</v>
      </c>
      <c r="D33" s="15" t="s">
        <v>147</v>
      </c>
    </row>
    <row r="34" spans="1:4" ht="21">
      <c r="A34" s="1">
        <v>33</v>
      </c>
      <c r="B34" s="13" t="s">
        <v>384</v>
      </c>
      <c r="C34" s="1" t="s">
        <v>10</v>
      </c>
      <c r="D34" s="15" t="s">
        <v>147</v>
      </c>
    </row>
    <row r="35" spans="1:4" ht="21">
      <c r="A35" s="1">
        <v>34</v>
      </c>
      <c r="B35" s="13" t="s">
        <v>386</v>
      </c>
      <c r="C35" s="1" t="s">
        <v>10</v>
      </c>
      <c r="D35" s="15" t="s">
        <v>147</v>
      </c>
    </row>
    <row r="36" spans="1:4" ht="21">
      <c r="A36" s="1">
        <v>35</v>
      </c>
      <c r="B36" s="13" t="s">
        <v>398</v>
      </c>
      <c r="C36" s="1" t="s">
        <v>10</v>
      </c>
      <c r="D36" s="15" t="s">
        <v>147</v>
      </c>
    </row>
    <row r="37" spans="1:4" ht="21">
      <c r="A37" s="1">
        <v>36</v>
      </c>
      <c r="B37" s="13" t="s">
        <v>259</v>
      </c>
      <c r="C37" s="1" t="s">
        <v>8</v>
      </c>
      <c r="D37" s="15" t="s">
        <v>147</v>
      </c>
    </row>
    <row r="38" spans="1:4" ht="21">
      <c r="A38" s="1">
        <v>37</v>
      </c>
      <c r="B38" s="13" t="s">
        <v>157</v>
      </c>
      <c r="C38" s="1" t="s">
        <v>8</v>
      </c>
      <c r="D38" s="15" t="s">
        <v>147</v>
      </c>
    </row>
    <row r="39" spans="1:4" ht="21">
      <c r="A39" s="1">
        <v>38</v>
      </c>
      <c r="B39" s="13" t="s">
        <v>258</v>
      </c>
      <c r="C39" s="1" t="s">
        <v>8</v>
      </c>
      <c r="D39" s="15" t="s">
        <v>147</v>
      </c>
    </row>
    <row r="40" spans="1:4" ht="21">
      <c r="A40" s="1">
        <v>39</v>
      </c>
      <c r="B40" s="13" t="s">
        <v>323</v>
      </c>
      <c r="C40" s="1" t="s">
        <v>8</v>
      </c>
      <c r="D40" s="15" t="s">
        <v>147</v>
      </c>
    </row>
    <row r="41" spans="1:4" ht="21">
      <c r="A41" s="1">
        <v>40</v>
      </c>
      <c r="B41" s="13" t="s">
        <v>328</v>
      </c>
      <c r="C41" s="1" t="s">
        <v>8</v>
      </c>
      <c r="D41" s="15" t="s">
        <v>147</v>
      </c>
    </row>
    <row r="42" spans="1:4" ht="21">
      <c r="A42" s="1">
        <v>41</v>
      </c>
      <c r="B42" s="13" t="s">
        <v>330</v>
      </c>
      <c r="C42" s="1" t="s">
        <v>8</v>
      </c>
      <c r="D42" s="15" t="s">
        <v>147</v>
      </c>
    </row>
    <row r="43" spans="1:4" ht="21">
      <c r="A43" s="1">
        <v>42</v>
      </c>
      <c r="B43" s="13" t="s">
        <v>151</v>
      </c>
      <c r="C43" s="1" t="s">
        <v>28</v>
      </c>
      <c r="D43" s="15" t="s">
        <v>147</v>
      </c>
    </row>
    <row r="44" spans="1:4" ht="21">
      <c r="A44" s="1">
        <v>43</v>
      </c>
      <c r="B44" s="13" t="s">
        <v>260</v>
      </c>
      <c r="C44" s="1" t="s">
        <v>28</v>
      </c>
      <c r="D44" s="15" t="s">
        <v>147</v>
      </c>
    </row>
    <row r="45" spans="1:4" ht="21">
      <c r="A45" s="1">
        <v>44</v>
      </c>
      <c r="B45" s="13" t="s">
        <v>167</v>
      </c>
      <c r="C45" s="1" t="s">
        <v>28</v>
      </c>
      <c r="D45" s="15" t="s">
        <v>147</v>
      </c>
    </row>
    <row r="46" spans="1:4" ht="21">
      <c r="A46" s="1">
        <v>45</v>
      </c>
      <c r="B46" s="13" t="s">
        <v>349</v>
      </c>
      <c r="C46" s="1" t="s">
        <v>28</v>
      </c>
      <c r="D46" s="15" t="s">
        <v>147</v>
      </c>
    </row>
    <row r="47" spans="1:4" ht="21">
      <c r="A47" s="1">
        <v>46</v>
      </c>
      <c r="B47" s="13" t="s">
        <v>350</v>
      </c>
      <c r="C47" s="1" t="s">
        <v>32</v>
      </c>
      <c r="D47" s="15" t="s">
        <v>147</v>
      </c>
    </row>
    <row r="48" spans="1:4" ht="21">
      <c r="A48" s="1">
        <v>47</v>
      </c>
      <c r="B48" s="13" t="s">
        <v>351</v>
      </c>
      <c r="C48" s="1" t="s">
        <v>32</v>
      </c>
      <c r="D48" s="15" t="s">
        <v>147</v>
      </c>
    </row>
    <row r="49" spans="1:4" ht="21">
      <c r="A49" s="1">
        <v>48</v>
      </c>
      <c r="B49" s="13" t="s">
        <v>352</v>
      </c>
      <c r="C49" s="1" t="s">
        <v>32</v>
      </c>
      <c r="D49" s="15" t="s">
        <v>147</v>
      </c>
    </row>
    <row r="50" spans="1:4" ht="21">
      <c r="A50" s="1">
        <v>49</v>
      </c>
      <c r="B50" s="13" t="s">
        <v>333</v>
      </c>
      <c r="C50" s="1" t="s">
        <v>117</v>
      </c>
      <c r="D50" s="15" t="s">
        <v>147</v>
      </c>
    </row>
    <row r="51" spans="1:4" ht="21">
      <c r="A51" s="1">
        <v>50</v>
      </c>
      <c r="B51" s="13" t="s">
        <v>360</v>
      </c>
      <c r="C51" s="1" t="s">
        <v>117</v>
      </c>
      <c r="D51" s="15" t="s">
        <v>147</v>
      </c>
    </row>
    <row r="52" spans="1:4" ht="21">
      <c r="A52" s="1">
        <v>51</v>
      </c>
      <c r="B52" s="13" t="s">
        <v>383</v>
      </c>
      <c r="C52" s="1" t="s">
        <v>117</v>
      </c>
      <c r="D52" s="15" t="s">
        <v>147</v>
      </c>
    </row>
    <row r="53" spans="1:4" ht="21">
      <c r="A53" s="1">
        <v>52</v>
      </c>
      <c r="B53" s="13" t="s">
        <v>397</v>
      </c>
      <c r="C53" s="1" t="s">
        <v>117</v>
      </c>
      <c r="D53" s="15" t="s">
        <v>147</v>
      </c>
    </row>
    <row r="54" spans="1:4" ht="21">
      <c r="A54" s="1">
        <v>53</v>
      </c>
      <c r="B54" s="13" t="s">
        <v>150</v>
      </c>
      <c r="C54" s="1" t="s">
        <v>13</v>
      </c>
      <c r="D54" s="15" t="s">
        <v>147</v>
      </c>
    </row>
    <row r="55" spans="1:4" ht="21">
      <c r="A55" s="1">
        <v>54</v>
      </c>
      <c r="B55" s="13" t="s">
        <v>263</v>
      </c>
      <c r="C55" s="1" t="s">
        <v>13</v>
      </c>
      <c r="D55" s="15" t="s">
        <v>147</v>
      </c>
    </row>
    <row r="56" spans="1:4" ht="21">
      <c r="A56" s="1">
        <v>55</v>
      </c>
      <c r="B56" s="13" t="s">
        <v>261</v>
      </c>
      <c r="C56" s="1" t="s">
        <v>13</v>
      </c>
      <c r="D56" s="15" t="s">
        <v>147</v>
      </c>
    </row>
    <row r="57" spans="1:4" ht="21">
      <c r="A57" s="1">
        <v>56</v>
      </c>
      <c r="B57" s="13" t="s">
        <v>262</v>
      </c>
      <c r="C57" s="1" t="s">
        <v>13</v>
      </c>
      <c r="D57" s="15" t="s">
        <v>147</v>
      </c>
    </row>
    <row r="58" spans="1:4" ht="21">
      <c r="A58" s="1">
        <v>57</v>
      </c>
      <c r="B58" s="13" t="s">
        <v>361</v>
      </c>
      <c r="C58" s="1" t="s">
        <v>13</v>
      </c>
      <c r="D58" s="15" t="s">
        <v>147</v>
      </c>
    </row>
    <row r="59" spans="1:4" ht="21">
      <c r="A59" s="1">
        <v>58</v>
      </c>
      <c r="B59" s="13" t="s">
        <v>377</v>
      </c>
      <c r="C59" s="1" t="s">
        <v>13</v>
      </c>
      <c r="D59" s="15" t="s">
        <v>147</v>
      </c>
    </row>
    <row r="60" spans="1:4" ht="21">
      <c r="A60" s="1">
        <v>59</v>
      </c>
      <c r="B60" s="13" t="s">
        <v>267</v>
      </c>
      <c r="C60" s="1" t="s">
        <v>5</v>
      </c>
      <c r="D60" s="15" t="s">
        <v>147</v>
      </c>
    </row>
    <row r="61" spans="1:4" ht="21">
      <c r="A61" s="1">
        <v>60</v>
      </c>
      <c r="B61" s="13" t="s">
        <v>264</v>
      </c>
      <c r="C61" s="1" t="s">
        <v>5</v>
      </c>
      <c r="D61" s="15" t="s">
        <v>147</v>
      </c>
    </row>
    <row r="62" spans="1:4" ht="21">
      <c r="A62" s="1">
        <v>61</v>
      </c>
      <c r="B62" s="13" t="s">
        <v>268</v>
      </c>
      <c r="C62" s="1" t="s">
        <v>5</v>
      </c>
      <c r="D62" s="15" t="s">
        <v>147</v>
      </c>
    </row>
    <row r="63" spans="1:4" ht="21">
      <c r="A63" s="1">
        <v>62</v>
      </c>
      <c r="B63" s="13" t="s">
        <v>266</v>
      </c>
      <c r="C63" s="1" t="s">
        <v>5</v>
      </c>
      <c r="D63" s="15" t="s">
        <v>147</v>
      </c>
    </row>
    <row r="64" spans="1:4" ht="21">
      <c r="A64" s="1">
        <v>63</v>
      </c>
      <c r="B64" s="13" t="s">
        <v>387</v>
      </c>
      <c r="C64" s="1" t="s">
        <v>5</v>
      </c>
      <c r="D64" s="15" t="s">
        <v>147</v>
      </c>
    </row>
    <row r="65" spans="1:4" ht="21">
      <c r="A65" s="1">
        <v>64</v>
      </c>
      <c r="B65" s="21" t="s">
        <v>414</v>
      </c>
      <c r="C65" s="22" t="s">
        <v>17</v>
      </c>
      <c r="D65" s="15" t="s">
        <v>147</v>
      </c>
    </row>
  </sheetData>
  <sortState xmlns:xlrd2="http://schemas.microsoft.com/office/spreadsheetml/2017/richdata2" ref="A2:D64">
    <sortCondition ref="C2:C64"/>
  </sortState>
  <conditionalFormatting sqref="D2:D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{3E4D64AD-CF0E-480B-9F6D-385C00AE738A}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4D64AD-CF0E-480B-9F6D-385C00AE73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D383-0AE1-4679-84EB-792FCFD8A2A6}">
  <dimension ref="A1:D36"/>
  <sheetViews>
    <sheetView workbookViewId="0">
      <selection activeCell="D10" sqref="D10"/>
    </sheetView>
  </sheetViews>
  <sheetFormatPr defaultRowHeight="15"/>
  <cols>
    <col min="1" max="1" width="5.5703125" bestFit="1" customWidth="1"/>
    <col min="2" max="2" width="20.5703125" bestFit="1" customWidth="1"/>
    <col min="4" max="4" width="19.28515625" bestFit="1" customWidth="1"/>
  </cols>
  <sheetData>
    <row r="1" spans="1:4" ht="21">
      <c r="A1" s="2" t="s">
        <v>0</v>
      </c>
      <c r="B1" s="2" t="s">
        <v>1</v>
      </c>
      <c r="C1" s="2" t="s">
        <v>2</v>
      </c>
      <c r="D1" s="2" t="s">
        <v>3</v>
      </c>
    </row>
    <row r="2" spans="1:4" ht="24">
      <c r="A2" s="3">
        <v>1</v>
      </c>
      <c r="B2" s="16" t="s">
        <v>208</v>
      </c>
      <c r="C2" s="16" t="s">
        <v>15</v>
      </c>
      <c r="D2" s="17" t="s">
        <v>170</v>
      </c>
    </row>
    <row r="3" spans="1:4" ht="24">
      <c r="A3" s="3">
        <v>2</v>
      </c>
      <c r="B3" s="16" t="s">
        <v>205</v>
      </c>
      <c r="C3" s="16" t="s">
        <v>15</v>
      </c>
      <c r="D3" s="17" t="s">
        <v>170</v>
      </c>
    </row>
    <row r="4" spans="1:4" ht="24">
      <c r="A4" s="3">
        <v>3</v>
      </c>
      <c r="B4" s="16" t="s">
        <v>206</v>
      </c>
      <c r="C4" s="16" t="s">
        <v>20</v>
      </c>
      <c r="D4" s="17" t="s">
        <v>170</v>
      </c>
    </row>
    <row r="5" spans="1:4" ht="24">
      <c r="A5" s="3">
        <v>4</v>
      </c>
      <c r="B5" s="16" t="s">
        <v>204</v>
      </c>
      <c r="C5" s="16" t="s">
        <v>20</v>
      </c>
      <c r="D5" s="17" t="s">
        <v>170</v>
      </c>
    </row>
    <row r="6" spans="1:4" ht="24">
      <c r="A6" s="3">
        <v>5</v>
      </c>
      <c r="B6" s="16" t="s">
        <v>171</v>
      </c>
      <c r="C6" s="16" t="s">
        <v>34</v>
      </c>
      <c r="D6" s="17" t="s">
        <v>170</v>
      </c>
    </row>
    <row r="7" spans="1:4" ht="24">
      <c r="A7" s="3">
        <v>6</v>
      </c>
      <c r="B7" s="16" t="s">
        <v>270</v>
      </c>
      <c r="C7" s="16" t="s">
        <v>34</v>
      </c>
      <c r="D7" s="17" t="s">
        <v>170</v>
      </c>
    </row>
    <row r="8" spans="1:4" ht="24">
      <c r="A8" s="3">
        <v>7</v>
      </c>
      <c r="B8" s="16" t="s">
        <v>271</v>
      </c>
      <c r="C8" s="16" t="s">
        <v>34</v>
      </c>
      <c r="D8" s="17" t="s">
        <v>170</v>
      </c>
    </row>
    <row r="9" spans="1:4" ht="24">
      <c r="A9" s="3">
        <v>8</v>
      </c>
      <c r="B9" s="18" t="s">
        <v>394</v>
      </c>
      <c r="C9" s="18" t="s">
        <v>34</v>
      </c>
      <c r="D9" s="17" t="s">
        <v>170</v>
      </c>
    </row>
    <row r="10" spans="1:4" ht="24">
      <c r="A10" s="3">
        <v>9</v>
      </c>
      <c r="B10" s="16" t="s">
        <v>207</v>
      </c>
      <c r="C10" s="16" t="s">
        <v>37</v>
      </c>
      <c r="D10" s="17" t="s">
        <v>269</v>
      </c>
    </row>
    <row r="11" spans="1:4" ht="24">
      <c r="A11" s="3">
        <v>10</v>
      </c>
      <c r="B11" s="16" t="s">
        <v>174</v>
      </c>
      <c r="C11" s="16" t="s">
        <v>37</v>
      </c>
      <c r="D11" s="17" t="s">
        <v>170</v>
      </c>
    </row>
    <row r="12" spans="1:4" ht="24">
      <c r="A12" s="3">
        <v>11</v>
      </c>
      <c r="B12" s="16" t="s">
        <v>273</v>
      </c>
      <c r="C12" s="16" t="s">
        <v>37</v>
      </c>
      <c r="D12" s="17" t="s">
        <v>170</v>
      </c>
    </row>
    <row r="13" spans="1:4" ht="24">
      <c r="A13" s="3">
        <v>12</v>
      </c>
      <c r="B13" s="16" t="s">
        <v>272</v>
      </c>
      <c r="C13" s="16" t="s">
        <v>37</v>
      </c>
      <c r="D13" s="17" t="s">
        <v>170</v>
      </c>
    </row>
    <row r="14" spans="1:4" ht="24">
      <c r="A14" s="3">
        <v>13</v>
      </c>
      <c r="B14" s="18" t="s">
        <v>356</v>
      </c>
      <c r="C14" s="18" t="s">
        <v>37</v>
      </c>
      <c r="D14" s="17" t="s">
        <v>170</v>
      </c>
    </row>
    <row r="15" spans="1:4" ht="24">
      <c r="A15" s="3">
        <v>14</v>
      </c>
      <c r="B15" s="16" t="s">
        <v>169</v>
      </c>
      <c r="C15" s="16" t="s">
        <v>17</v>
      </c>
      <c r="D15" s="17" t="s">
        <v>170</v>
      </c>
    </row>
    <row r="16" spans="1:4" ht="24">
      <c r="A16" s="3">
        <v>15</v>
      </c>
      <c r="B16" s="16" t="s">
        <v>412</v>
      </c>
      <c r="C16" s="16" t="s">
        <v>17</v>
      </c>
      <c r="D16" s="17" t="s">
        <v>170</v>
      </c>
    </row>
    <row r="17" spans="1:4" ht="24">
      <c r="A17" s="3">
        <v>16</v>
      </c>
      <c r="B17" s="16" t="s">
        <v>175</v>
      </c>
      <c r="C17" s="16" t="s">
        <v>17</v>
      </c>
      <c r="D17" s="17" t="s">
        <v>170</v>
      </c>
    </row>
    <row r="18" spans="1:4" ht="24">
      <c r="A18" s="3">
        <v>17</v>
      </c>
      <c r="B18" s="16" t="s">
        <v>304</v>
      </c>
      <c r="C18" s="16" t="s">
        <v>17</v>
      </c>
      <c r="D18" s="17" t="s">
        <v>170</v>
      </c>
    </row>
    <row r="19" spans="1:4" ht="24">
      <c r="A19" s="3">
        <v>18</v>
      </c>
      <c r="B19" s="16" t="s">
        <v>274</v>
      </c>
      <c r="C19" s="16" t="s">
        <v>17</v>
      </c>
      <c r="D19" s="17" t="s">
        <v>170</v>
      </c>
    </row>
    <row r="20" spans="1:4" ht="24">
      <c r="A20" s="3">
        <v>19</v>
      </c>
      <c r="B20" s="16" t="s">
        <v>179</v>
      </c>
      <c r="C20" s="16" t="s">
        <v>17</v>
      </c>
      <c r="D20" s="17" t="s">
        <v>170</v>
      </c>
    </row>
    <row r="21" spans="1:4" ht="24">
      <c r="A21" s="3">
        <v>20</v>
      </c>
      <c r="B21" s="16" t="s">
        <v>410</v>
      </c>
      <c r="C21" s="16" t="s">
        <v>17</v>
      </c>
      <c r="D21" s="17" t="s">
        <v>170</v>
      </c>
    </row>
    <row r="22" spans="1:4" ht="24">
      <c r="A22" s="3">
        <v>21</v>
      </c>
      <c r="B22" s="16" t="s">
        <v>177</v>
      </c>
      <c r="C22" s="16" t="s">
        <v>10</v>
      </c>
      <c r="D22" s="17" t="s">
        <v>170</v>
      </c>
    </row>
    <row r="23" spans="1:4" ht="24">
      <c r="A23" s="3">
        <v>22</v>
      </c>
      <c r="B23" s="18" t="s">
        <v>357</v>
      </c>
      <c r="C23" s="18" t="s">
        <v>10</v>
      </c>
      <c r="D23" s="17" t="s">
        <v>170</v>
      </c>
    </row>
    <row r="24" spans="1:4" ht="24">
      <c r="A24" s="3">
        <v>23</v>
      </c>
      <c r="B24" s="16" t="s">
        <v>275</v>
      </c>
      <c r="C24" s="16" t="s">
        <v>28</v>
      </c>
      <c r="D24" s="17" t="s">
        <v>170</v>
      </c>
    </row>
    <row r="25" spans="1:4" ht="24">
      <c r="A25" s="3">
        <v>24</v>
      </c>
      <c r="B25" s="18" t="s">
        <v>327</v>
      </c>
      <c r="C25" s="18" t="s">
        <v>28</v>
      </c>
      <c r="D25" s="17" t="s">
        <v>170</v>
      </c>
    </row>
    <row r="26" spans="1:4" ht="24">
      <c r="A26" s="3">
        <v>25</v>
      </c>
      <c r="B26" s="18" t="s">
        <v>376</v>
      </c>
      <c r="C26" s="18" t="s">
        <v>32</v>
      </c>
      <c r="D26" s="17" t="s">
        <v>170</v>
      </c>
    </row>
    <row r="27" spans="1:4" ht="24">
      <c r="A27" s="3">
        <v>26</v>
      </c>
      <c r="B27" s="16" t="s">
        <v>276</v>
      </c>
      <c r="C27" s="16" t="s">
        <v>117</v>
      </c>
      <c r="D27" s="17" t="s">
        <v>170</v>
      </c>
    </row>
    <row r="28" spans="1:4" ht="24">
      <c r="A28" s="3">
        <v>27</v>
      </c>
      <c r="B28" s="16" t="s">
        <v>277</v>
      </c>
      <c r="C28" s="16" t="s">
        <v>117</v>
      </c>
      <c r="D28" s="17" t="s">
        <v>170</v>
      </c>
    </row>
    <row r="29" spans="1:4" ht="24">
      <c r="A29" s="3">
        <v>28</v>
      </c>
      <c r="B29" s="16" t="s">
        <v>173</v>
      </c>
      <c r="C29" s="16" t="s">
        <v>117</v>
      </c>
      <c r="D29" s="17" t="s">
        <v>170</v>
      </c>
    </row>
    <row r="30" spans="1:4" ht="24">
      <c r="A30" s="3">
        <v>29</v>
      </c>
      <c r="B30" s="18" t="s">
        <v>342</v>
      </c>
      <c r="C30" s="18" t="s">
        <v>117</v>
      </c>
      <c r="D30" s="17" t="s">
        <v>170</v>
      </c>
    </row>
    <row r="31" spans="1:4" ht="24">
      <c r="A31" s="3">
        <v>30</v>
      </c>
      <c r="B31" s="16" t="s">
        <v>303</v>
      </c>
      <c r="C31" s="16" t="s">
        <v>13</v>
      </c>
      <c r="D31" s="17" t="s">
        <v>170</v>
      </c>
    </row>
    <row r="32" spans="1:4" ht="24">
      <c r="A32" s="3">
        <v>31</v>
      </c>
      <c r="B32" s="16" t="s">
        <v>172</v>
      </c>
      <c r="C32" s="16" t="s">
        <v>5</v>
      </c>
      <c r="D32" s="17" t="s">
        <v>170</v>
      </c>
    </row>
    <row r="33" spans="1:4" ht="24">
      <c r="A33" s="3">
        <v>32</v>
      </c>
      <c r="B33" s="16" t="s">
        <v>178</v>
      </c>
      <c r="C33" s="16" t="s">
        <v>5</v>
      </c>
      <c r="D33" s="17" t="s">
        <v>170</v>
      </c>
    </row>
    <row r="34" spans="1:4" ht="24">
      <c r="A34" s="3">
        <v>33</v>
      </c>
      <c r="B34" s="16" t="s">
        <v>278</v>
      </c>
      <c r="C34" s="16" t="s">
        <v>5</v>
      </c>
      <c r="D34" s="17" t="s">
        <v>170</v>
      </c>
    </row>
    <row r="35" spans="1:4" ht="24">
      <c r="A35" s="3">
        <v>34</v>
      </c>
      <c r="B35" s="16" t="s">
        <v>11</v>
      </c>
      <c r="C35" s="16" t="s">
        <v>5</v>
      </c>
      <c r="D35" s="17" t="s">
        <v>170</v>
      </c>
    </row>
    <row r="36" spans="1:4" ht="24">
      <c r="A36" s="3">
        <v>35</v>
      </c>
      <c r="B36" s="16" t="s">
        <v>176</v>
      </c>
      <c r="C36" s="16" t="s">
        <v>5</v>
      </c>
      <c r="D36" s="17" t="s">
        <v>170</v>
      </c>
    </row>
  </sheetData>
  <sortState xmlns:xlrd2="http://schemas.microsoft.com/office/spreadsheetml/2017/richdata2" ref="A2:D36">
    <sortCondition ref="C2:C36"/>
  </sortState>
  <conditionalFormatting sqref="D2:D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{FDB6A7AB-5A2A-4A30-9CC8-54B427D1F626}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B6A7AB-5A2A-4A30-9CC8-54B427D1F6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CD8D-A33A-41CD-9E01-72E4080F8B6E}">
  <dimension ref="A1:D45"/>
  <sheetViews>
    <sheetView topLeftCell="A32" workbookViewId="0">
      <selection activeCell="C45" sqref="A2:C45"/>
    </sheetView>
  </sheetViews>
  <sheetFormatPr defaultRowHeight="15"/>
  <cols>
    <col min="1" max="1" width="5.5703125" bestFit="1" customWidth="1"/>
    <col min="2" max="2" width="20.5703125" bestFit="1" customWidth="1"/>
    <col min="4" max="4" width="19.28515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1">
      <c r="A2" s="1">
        <v>1</v>
      </c>
      <c r="B2" s="19" t="s">
        <v>193</v>
      </c>
      <c r="C2" s="19" t="s">
        <v>15</v>
      </c>
      <c r="D2" s="12" t="s">
        <v>181</v>
      </c>
    </row>
    <row r="3" spans="1:4" ht="21">
      <c r="A3" s="1">
        <v>2</v>
      </c>
      <c r="B3" s="19" t="s">
        <v>184</v>
      </c>
      <c r="C3" s="19" t="s">
        <v>20</v>
      </c>
      <c r="D3" s="12" t="s">
        <v>181</v>
      </c>
    </row>
    <row r="4" spans="1:4" ht="21">
      <c r="A4" s="1">
        <v>3</v>
      </c>
      <c r="B4" s="19" t="s">
        <v>279</v>
      </c>
      <c r="C4" s="19" t="s">
        <v>20</v>
      </c>
      <c r="D4" s="12" t="s">
        <v>181</v>
      </c>
    </row>
    <row r="5" spans="1:4" ht="21">
      <c r="A5" s="1">
        <v>4</v>
      </c>
      <c r="B5" s="19" t="s">
        <v>280</v>
      </c>
      <c r="C5" s="19" t="s">
        <v>20</v>
      </c>
      <c r="D5" s="12" t="s">
        <v>181</v>
      </c>
    </row>
    <row r="6" spans="1:4" ht="21">
      <c r="A6" s="1">
        <v>5</v>
      </c>
      <c r="B6" s="19" t="s">
        <v>183</v>
      </c>
      <c r="C6" s="19" t="s">
        <v>34</v>
      </c>
      <c r="D6" s="12" t="s">
        <v>181</v>
      </c>
    </row>
    <row r="7" spans="1:4" ht="21">
      <c r="A7" s="1">
        <v>6</v>
      </c>
      <c r="B7" s="19" t="s">
        <v>281</v>
      </c>
      <c r="C7" s="19" t="s">
        <v>34</v>
      </c>
      <c r="D7" s="12" t="s">
        <v>181</v>
      </c>
    </row>
    <row r="8" spans="1:4" ht="21">
      <c r="A8" s="1">
        <v>7</v>
      </c>
      <c r="B8" s="19" t="s">
        <v>282</v>
      </c>
      <c r="C8" s="19" t="s">
        <v>34</v>
      </c>
      <c r="D8" s="12" t="s">
        <v>181</v>
      </c>
    </row>
    <row r="9" spans="1:4" ht="21">
      <c r="A9" s="1">
        <v>8</v>
      </c>
      <c r="B9" s="19" t="s">
        <v>404</v>
      </c>
      <c r="C9" s="19" t="s">
        <v>34</v>
      </c>
      <c r="D9" s="12" t="s">
        <v>181</v>
      </c>
    </row>
    <row r="10" spans="1:4" ht="21">
      <c r="A10" s="1">
        <v>9</v>
      </c>
      <c r="B10" s="19" t="s">
        <v>185</v>
      </c>
      <c r="C10" s="19" t="s">
        <v>37</v>
      </c>
      <c r="D10" s="12" t="s">
        <v>181</v>
      </c>
    </row>
    <row r="11" spans="1:4" ht="21">
      <c r="A11" s="1">
        <v>10</v>
      </c>
      <c r="B11" s="19" t="s">
        <v>362</v>
      </c>
      <c r="C11" s="19" t="s">
        <v>37</v>
      </c>
      <c r="D11" s="12" t="s">
        <v>181</v>
      </c>
    </row>
    <row r="12" spans="1:4" ht="21">
      <c r="A12" s="1">
        <v>11</v>
      </c>
      <c r="B12" s="19" t="s">
        <v>411</v>
      </c>
      <c r="C12" s="19" t="s">
        <v>37</v>
      </c>
      <c r="D12" s="12" t="s">
        <v>181</v>
      </c>
    </row>
    <row r="13" spans="1:4" ht="21">
      <c r="A13" s="1">
        <v>12</v>
      </c>
      <c r="B13" s="19" t="s">
        <v>283</v>
      </c>
      <c r="C13" s="19" t="s">
        <v>17</v>
      </c>
      <c r="D13" s="12" t="s">
        <v>181</v>
      </c>
    </row>
    <row r="14" spans="1:4" ht="21">
      <c r="A14" s="1">
        <v>13</v>
      </c>
      <c r="B14" s="19" t="s">
        <v>284</v>
      </c>
      <c r="C14" s="19" t="s">
        <v>17</v>
      </c>
      <c r="D14" s="12" t="s">
        <v>181</v>
      </c>
    </row>
    <row r="15" spans="1:4" ht="21">
      <c r="A15" s="1">
        <v>14</v>
      </c>
      <c r="B15" s="19" t="s">
        <v>348</v>
      </c>
      <c r="C15" s="19" t="s">
        <v>17</v>
      </c>
      <c r="D15" s="12" t="s">
        <v>181</v>
      </c>
    </row>
    <row r="16" spans="1:4" ht="21">
      <c r="A16" s="1">
        <v>15</v>
      </c>
      <c r="B16" s="19" t="s">
        <v>392</v>
      </c>
      <c r="C16" s="19" t="s">
        <v>17</v>
      </c>
      <c r="D16" s="12" t="s">
        <v>181</v>
      </c>
    </row>
    <row r="17" spans="1:4" ht="21">
      <c r="A17" s="1">
        <v>16</v>
      </c>
      <c r="B17" s="19" t="s">
        <v>187</v>
      </c>
      <c r="C17" s="19" t="s">
        <v>10</v>
      </c>
      <c r="D17" s="12" t="s">
        <v>181</v>
      </c>
    </row>
    <row r="18" spans="1:4" ht="21">
      <c r="A18" s="1">
        <v>17</v>
      </c>
      <c r="B18" s="19" t="s">
        <v>188</v>
      </c>
      <c r="C18" s="19" t="s">
        <v>10</v>
      </c>
      <c r="D18" s="12" t="s">
        <v>181</v>
      </c>
    </row>
    <row r="19" spans="1:4" ht="21">
      <c r="A19" s="1">
        <v>18</v>
      </c>
      <c r="B19" s="19" t="s">
        <v>186</v>
      </c>
      <c r="C19" s="19" t="s">
        <v>10</v>
      </c>
      <c r="D19" s="12" t="s">
        <v>181</v>
      </c>
    </row>
    <row r="20" spans="1:4" ht="21">
      <c r="A20" s="1">
        <v>19</v>
      </c>
      <c r="B20" s="19" t="s">
        <v>189</v>
      </c>
      <c r="C20" s="19" t="s">
        <v>10</v>
      </c>
      <c r="D20" s="12" t="s">
        <v>181</v>
      </c>
    </row>
    <row r="21" spans="1:4" ht="21">
      <c r="A21" s="1">
        <v>20</v>
      </c>
      <c r="B21" s="19" t="s">
        <v>192</v>
      </c>
      <c r="C21" s="19" t="s">
        <v>10</v>
      </c>
      <c r="D21" s="12" t="s">
        <v>181</v>
      </c>
    </row>
    <row r="22" spans="1:4" ht="21">
      <c r="A22" s="1">
        <v>21</v>
      </c>
      <c r="B22" s="19" t="s">
        <v>363</v>
      </c>
      <c r="C22" s="19" t="s">
        <v>10</v>
      </c>
      <c r="D22" s="12" t="s">
        <v>181</v>
      </c>
    </row>
    <row r="23" spans="1:4" ht="21">
      <c r="A23" s="1">
        <v>22</v>
      </c>
      <c r="B23" s="19" t="s">
        <v>190</v>
      </c>
      <c r="C23" s="19" t="s">
        <v>8</v>
      </c>
      <c r="D23" s="12" t="s">
        <v>181</v>
      </c>
    </row>
    <row r="24" spans="1:4" ht="21">
      <c r="A24" s="1">
        <v>23</v>
      </c>
      <c r="B24" s="19" t="s">
        <v>322</v>
      </c>
      <c r="C24" s="19" t="s">
        <v>8</v>
      </c>
      <c r="D24" s="12" t="s">
        <v>181</v>
      </c>
    </row>
    <row r="25" spans="1:4" ht="21">
      <c r="A25" s="1">
        <v>24</v>
      </c>
      <c r="B25" s="19" t="s">
        <v>393</v>
      </c>
      <c r="C25" s="19" t="s">
        <v>8</v>
      </c>
      <c r="D25" s="12" t="s">
        <v>181</v>
      </c>
    </row>
    <row r="26" spans="1:4" ht="21">
      <c r="A26" s="1">
        <v>25</v>
      </c>
      <c r="B26" s="19" t="s">
        <v>285</v>
      </c>
      <c r="C26" s="19" t="s">
        <v>28</v>
      </c>
      <c r="D26" s="12" t="s">
        <v>181</v>
      </c>
    </row>
    <row r="27" spans="1:4" ht="21">
      <c r="A27" s="1">
        <v>26</v>
      </c>
      <c r="B27" s="19" t="s">
        <v>346</v>
      </c>
      <c r="C27" s="19" t="s">
        <v>28</v>
      </c>
      <c r="D27" s="12" t="s">
        <v>181</v>
      </c>
    </row>
    <row r="28" spans="1:4" ht="21">
      <c r="A28" s="1">
        <v>27</v>
      </c>
      <c r="B28" s="19" t="s">
        <v>347</v>
      </c>
      <c r="C28" s="19" t="s">
        <v>28</v>
      </c>
      <c r="D28" s="12" t="s">
        <v>181</v>
      </c>
    </row>
    <row r="29" spans="1:4" ht="21">
      <c r="A29" s="1">
        <v>28</v>
      </c>
      <c r="B29" s="19" t="s">
        <v>180</v>
      </c>
      <c r="C29" s="19" t="s">
        <v>32</v>
      </c>
      <c r="D29" s="12" t="s">
        <v>181</v>
      </c>
    </row>
    <row r="30" spans="1:4" ht="21">
      <c r="A30" s="1">
        <v>29</v>
      </c>
      <c r="B30" s="19" t="s">
        <v>286</v>
      </c>
      <c r="C30" s="19" t="s">
        <v>32</v>
      </c>
      <c r="D30" s="12" t="s">
        <v>181</v>
      </c>
    </row>
    <row r="31" spans="1:4" ht="21">
      <c r="A31" s="1">
        <v>30</v>
      </c>
      <c r="B31" s="19" t="s">
        <v>182</v>
      </c>
      <c r="C31" s="19" t="s">
        <v>117</v>
      </c>
      <c r="D31" s="12" t="s">
        <v>181</v>
      </c>
    </row>
    <row r="32" spans="1:4" ht="21">
      <c r="A32" s="1">
        <v>31</v>
      </c>
      <c r="B32" s="19" t="s">
        <v>353</v>
      </c>
      <c r="C32" s="19" t="s">
        <v>117</v>
      </c>
      <c r="D32" s="12" t="s">
        <v>181</v>
      </c>
    </row>
    <row r="33" spans="1:4" ht="21">
      <c r="A33" s="1">
        <v>32</v>
      </c>
      <c r="B33" s="19" t="s">
        <v>354</v>
      </c>
      <c r="C33" s="19" t="s">
        <v>117</v>
      </c>
      <c r="D33" s="12" t="s">
        <v>181</v>
      </c>
    </row>
    <row r="34" spans="1:4" ht="21">
      <c r="A34" s="1">
        <v>33</v>
      </c>
      <c r="B34" s="19" t="s">
        <v>355</v>
      </c>
      <c r="C34" s="19" t="s">
        <v>117</v>
      </c>
      <c r="D34" s="12" t="s">
        <v>181</v>
      </c>
    </row>
    <row r="35" spans="1:4" ht="21">
      <c r="A35" s="1">
        <v>34</v>
      </c>
      <c r="B35" s="19" t="s">
        <v>288</v>
      </c>
      <c r="C35" s="19" t="s">
        <v>13</v>
      </c>
      <c r="D35" s="12" t="s">
        <v>181</v>
      </c>
    </row>
    <row r="36" spans="1:4" ht="21">
      <c r="A36" s="1">
        <v>35</v>
      </c>
      <c r="B36" s="19" t="s">
        <v>289</v>
      </c>
      <c r="C36" s="19" t="s">
        <v>13</v>
      </c>
      <c r="D36" s="12" t="s">
        <v>181</v>
      </c>
    </row>
    <row r="37" spans="1:4" ht="21">
      <c r="A37" s="1">
        <v>36</v>
      </c>
      <c r="B37" s="19" t="s">
        <v>287</v>
      </c>
      <c r="C37" s="19" t="s">
        <v>13</v>
      </c>
      <c r="D37" s="12" t="s">
        <v>181</v>
      </c>
    </row>
    <row r="38" spans="1:4" ht="21">
      <c r="A38" s="1">
        <v>37</v>
      </c>
      <c r="B38" s="19" t="s">
        <v>391</v>
      </c>
      <c r="C38" s="19" t="s">
        <v>13</v>
      </c>
      <c r="D38" s="12" t="s">
        <v>181</v>
      </c>
    </row>
    <row r="39" spans="1:4" ht="21">
      <c r="A39" s="1">
        <v>38</v>
      </c>
      <c r="B39" s="19" t="s">
        <v>409</v>
      </c>
      <c r="C39" s="19" t="s">
        <v>13</v>
      </c>
      <c r="D39" s="12" t="s">
        <v>181</v>
      </c>
    </row>
    <row r="40" spans="1:4" ht="21">
      <c r="A40" s="1">
        <v>39</v>
      </c>
      <c r="B40" s="19" t="s">
        <v>290</v>
      </c>
      <c r="C40" s="19" t="s">
        <v>5</v>
      </c>
      <c r="D40" s="12" t="s">
        <v>181</v>
      </c>
    </row>
    <row r="41" spans="1:4" ht="21">
      <c r="A41" s="1">
        <v>40</v>
      </c>
      <c r="B41" s="19" t="s">
        <v>291</v>
      </c>
      <c r="C41" s="19" t="s">
        <v>5</v>
      </c>
      <c r="D41" s="12" t="s">
        <v>181</v>
      </c>
    </row>
    <row r="42" spans="1:4" ht="21">
      <c r="A42" s="1">
        <v>41</v>
      </c>
      <c r="B42" s="19" t="s">
        <v>292</v>
      </c>
      <c r="C42" s="19" t="s">
        <v>5</v>
      </c>
      <c r="D42" s="12" t="s">
        <v>181</v>
      </c>
    </row>
    <row r="43" spans="1:4" ht="21">
      <c r="A43" s="1">
        <v>42</v>
      </c>
      <c r="B43" s="19" t="s">
        <v>265</v>
      </c>
      <c r="C43" s="19" t="s">
        <v>5</v>
      </c>
      <c r="D43" s="12" t="s">
        <v>181</v>
      </c>
    </row>
    <row r="44" spans="1:4" ht="21">
      <c r="A44" s="1">
        <v>43</v>
      </c>
      <c r="B44" s="19" t="s">
        <v>413</v>
      </c>
      <c r="C44" s="19" t="s">
        <v>5</v>
      </c>
      <c r="D44" s="12" t="s">
        <v>181</v>
      </c>
    </row>
    <row r="45" spans="1:4" ht="21">
      <c r="A45" s="1">
        <v>44</v>
      </c>
      <c r="B45" s="19" t="s">
        <v>191</v>
      </c>
      <c r="C45" s="19" t="s">
        <v>5</v>
      </c>
      <c r="D45" s="12" t="s">
        <v>181</v>
      </c>
    </row>
  </sheetData>
  <sortState xmlns:xlrd2="http://schemas.microsoft.com/office/spreadsheetml/2017/richdata2" ref="A2:D45">
    <sortCondition ref="C2:C45"/>
  </sortState>
  <conditionalFormatting sqref="D2:D4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{F6F65BE4-EC3A-4566-A201-432AE38AB41C}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65BE4-EC3A-4566-A201-432AE38AB4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CC2B-4844-44A6-92AB-CAFACF077D83}">
  <dimension ref="A1:D23"/>
  <sheetViews>
    <sheetView topLeftCell="A13" workbookViewId="0">
      <selection activeCell="G23" sqref="G23"/>
    </sheetView>
  </sheetViews>
  <sheetFormatPr defaultRowHeight="15"/>
  <cols>
    <col min="1" max="1" width="5.5703125" bestFit="1" customWidth="1"/>
    <col min="2" max="2" width="22" bestFit="1" customWidth="1"/>
    <col min="4" max="4" width="19.28515625" bestFit="1" customWidth="1"/>
  </cols>
  <sheetData>
    <row r="1" spans="1:4" ht="24">
      <c r="A1" s="3" t="s">
        <v>0</v>
      </c>
      <c r="B1" s="3" t="s">
        <v>1</v>
      </c>
      <c r="C1" s="3" t="s">
        <v>2</v>
      </c>
      <c r="D1" s="3" t="s">
        <v>3</v>
      </c>
    </row>
    <row r="2" spans="1:4" ht="24">
      <c r="A2" s="3">
        <v>1</v>
      </c>
      <c r="B2" s="4" t="s">
        <v>194</v>
      </c>
      <c r="C2" s="4" t="s">
        <v>34</v>
      </c>
      <c r="D2" s="5" t="s">
        <v>195</v>
      </c>
    </row>
    <row r="3" spans="1:4" ht="24">
      <c r="A3" s="3">
        <v>2</v>
      </c>
      <c r="B3" s="4" t="s">
        <v>372</v>
      </c>
      <c r="C3" s="4" t="s">
        <v>34</v>
      </c>
      <c r="D3" s="5" t="s">
        <v>195</v>
      </c>
    </row>
    <row r="4" spans="1:4" ht="24">
      <c r="A4" s="3">
        <v>3</v>
      </c>
      <c r="B4" s="4" t="s">
        <v>405</v>
      </c>
      <c r="C4" s="4" t="s">
        <v>34</v>
      </c>
      <c r="D4" s="5" t="s">
        <v>195</v>
      </c>
    </row>
    <row r="5" spans="1:4" ht="24">
      <c r="A5" s="3">
        <v>4</v>
      </c>
      <c r="B5" s="4" t="s">
        <v>293</v>
      </c>
      <c r="C5" s="4" t="s">
        <v>37</v>
      </c>
      <c r="D5" s="5" t="s">
        <v>195</v>
      </c>
    </row>
    <row r="6" spans="1:4" ht="24">
      <c r="A6" s="3">
        <v>5</v>
      </c>
      <c r="B6" s="4" t="s">
        <v>197</v>
      </c>
      <c r="C6" s="4" t="s">
        <v>37</v>
      </c>
      <c r="D6" s="5" t="s">
        <v>195</v>
      </c>
    </row>
    <row r="7" spans="1:4" ht="24">
      <c r="A7" s="3">
        <v>6</v>
      </c>
      <c r="B7" s="4" t="s">
        <v>196</v>
      </c>
      <c r="C7" s="4" t="s">
        <v>37</v>
      </c>
      <c r="D7" s="5" t="s">
        <v>195</v>
      </c>
    </row>
    <row r="8" spans="1:4" ht="24">
      <c r="A8" s="3">
        <v>7</v>
      </c>
      <c r="B8" s="4" t="s">
        <v>200</v>
      </c>
      <c r="C8" s="4" t="s">
        <v>37</v>
      </c>
      <c r="D8" s="5" t="s">
        <v>195</v>
      </c>
    </row>
    <row r="9" spans="1:4" ht="24">
      <c r="A9" s="3">
        <v>8</v>
      </c>
      <c r="B9" s="4" t="s">
        <v>201</v>
      </c>
      <c r="C9" s="4" t="s">
        <v>17</v>
      </c>
      <c r="D9" s="5" t="s">
        <v>195</v>
      </c>
    </row>
    <row r="10" spans="1:4" ht="24">
      <c r="A10" s="3">
        <v>9</v>
      </c>
      <c r="B10" s="4" t="s">
        <v>294</v>
      </c>
      <c r="C10" s="4" t="s">
        <v>8</v>
      </c>
      <c r="D10" s="5" t="s">
        <v>195</v>
      </c>
    </row>
    <row r="11" spans="1:4" ht="24">
      <c r="A11" s="3">
        <v>10</v>
      </c>
      <c r="B11" s="4" t="s">
        <v>407</v>
      </c>
      <c r="C11" s="4" t="s">
        <v>8</v>
      </c>
      <c r="D11" s="5" t="s">
        <v>195</v>
      </c>
    </row>
    <row r="12" spans="1:4" ht="24">
      <c r="A12" s="3">
        <v>11</v>
      </c>
      <c r="B12" s="4" t="s">
        <v>295</v>
      </c>
      <c r="C12" s="4" t="s">
        <v>28</v>
      </c>
      <c r="D12" s="5" t="s">
        <v>195</v>
      </c>
    </row>
    <row r="13" spans="1:4" ht="24">
      <c r="A13" s="3">
        <v>12</v>
      </c>
      <c r="B13" s="4" t="s">
        <v>199</v>
      </c>
      <c r="C13" s="4" t="s">
        <v>32</v>
      </c>
      <c r="D13" s="5" t="s">
        <v>195</v>
      </c>
    </row>
    <row r="14" spans="1:4" ht="24">
      <c r="A14" s="3">
        <v>13</v>
      </c>
      <c r="B14" s="4" t="s">
        <v>395</v>
      </c>
      <c r="C14" s="4" t="s">
        <v>32</v>
      </c>
      <c r="D14" s="5" t="s">
        <v>195</v>
      </c>
    </row>
    <row r="15" spans="1:4" ht="24">
      <c r="A15" s="3">
        <v>14</v>
      </c>
      <c r="B15" s="4" t="s">
        <v>396</v>
      </c>
      <c r="C15" s="4" t="s">
        <v>32</v>
      </c>
      <c r="D15" s="5" t="s">
        <v>195</v>
      </c>
    </row>
    <row r="16" spans="1:4" ht="24">
      <c r="A16" s="3">
        <v>15</v>
      </c>
      <c r="B16" s="4" t="s">
        <v>297</v>
      </c>
      <c r="C16" s="4" t="s">
        <v>117</v>
      </c>
      <c r="D16" s="5" t="s">
        <v>195</v>
      </c>
    </row>
    <row r="17" spans="1:4" ht="24">
      <c r="A17" s="3">
        <v>16</v>
      </c>
      <c r="B17" s="4" t="s">
        <v>296</v>
      </c>
      <c r="C17" s="4" t="s">
        <v>117</v>
      </c>
      <c r="D17" s="5" t="s">
        <v>195</v>
      </c>
    </row>
    <row r="18" spans="1:4" ht="24">
      <c r="A18" s="3">
        <v>17</v>
      </c>
      <c r="B18" s="4" t="s">
        <v>406</v>
      </c>
      <c r="C18" s="4" t="s">
        <v>117</v>
      </c>
      <c r="D18" s="5" t="s">
        <v>195</v>
      </c>
    </row>
    <row r="19" spans="1:4" ht="24">
      <c r="A19" s="3">
        <v>18</v>
      </c>
      <c r="B19" s="4" t="s">
        <v>198</v>
      </c>
      <c r="C19" s="4" t="s">
        <v>13</v>
      </c>
      <c r="D19" s="5" t="s">
        <v>195</v>
      </c>
    </row>
    <row r="20" spans="1:4" ht="24">
      <c r="A20" s="3">
        <v>19</v>
      </c>
      <c r="B20" s="4" t="s">
        <v>298</v>
      </c>
      <c r="C20" s="4" t="s">
        <v>13</v>
      </c>
      <c r="D20" s="5" t="s">
        <v>195</v>
      </c>
    </row>
    <row r="21" spans="1:4" ht="24">
      <c r="A21" s="3">
        <v>20</v>
      </c>
      <c r="B21" s="4" t="s">
        <v>408</v>
      </c>
      <c r="C21" s="4" t="s">
        <v>13</v>
      </c>
      <c r="D21" s="5" t="s">
        <v>195</v>
      </c>
    </row>
    <row r="22" spans="1:4" ht="24">
      <c r="A22" s="3">
        <v>21</v>
      </c>
      <c r="B22" s="4" t="s">
        <v>299</v>
      </c>
      <c r="C22" s="4" t="s">
        <v>5</v>
      </c>
      <c r="D22" s="5" t="s">
        <v>195</v>
      </c>
    </row>
    <row r="23" spans="1:4" ht="24">
      <c r="A23" s="3">
        <v>22</v>
      </c>
      <c r="B23" s="4" t="s">
        <v>202</v>
      </c>
      <c r="C23" s="4" t="s">
        <v>5</v>
      </c>
      <c r="D23" s="5" t="s">
        <v>195</v>
      </c>
    </row>
  </sheetData>
  <sortState xmlns:xlrd2="http://schemas.microsoft.com/office/spreadsheetml/2017/richdata2" ref="A2:D23">
    <sortCondition ref="C2:C23"/>
  </sortState>
  <conditionalFormatting sqref="D2:D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{BBB68B1D-0AD8-4386-B8DB-1AA823D7D90B}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B68B1D-0AD8-4386-B8DB-1AA823D7D9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คณะแพทย์</vt:lpstr>
      <vt:lpstr>คณะสัตวแพทย์</vt:lpstr>
      <vt:lpstr>คณะสถาปัต</vt:lpstr>
      <vt:lpstr>นิติศาสตร์</vt:lpstr>
      <vt:lpstr>มนุษยศาสตร์</vt:lpstr>
      <vt:lpstr>ศิลปกรรม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Pongpitak</dc:creator>
  <cp:lastModifiedBy>Pongpitak</cp:lastModifiedBy>
  <dcterms:created xsi:type="dcterms:W3CDTF">2020-11-18T02:14:56Z</dcterms:created>
  <dcterms:modified xsi:type="dcterms:W3CDTF">2020-12-07T13:55:03Z</dcterms:modified>
</cp:coreProperties>
</file>